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<sst xmlns="http://schemas.openxmlformats.org/spreadsheetml/2006/main" count="128142" uniqueCount="25418">
  <si>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</si>
  <si>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</si>
  <si>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</si>
  <si>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</si>
  <si>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</si>
  <si>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</si>
  <si>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</si>
  <si>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</si>
  <si>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</si>
  <si>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</si>
  <si>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</si>
  <si>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</si>
  <si>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</si>
  <si>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</si>
  <si>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</si>
  <si>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</si>
  <si>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</si>
  <si>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</si>
  <si>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</si>
  <si>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</si>
  <si>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</si>
  <si>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</si>
  <si>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</si>
  <si>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</si>
  <si>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</si>
  <si>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</si>
  <si>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</si>
  <si>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</si>
  <si>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</si>
  <si>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</si>
  <si>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</si>
  <si>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</si>
  <si>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</si>
  <si>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</si>
  <si>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</si>
  <si>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</si>
  <si>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</si>
  <si>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</si>
  <si>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</si>
  <si>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</si>
  <si>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</si>
  <si>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</si>
  <si>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</si>
  <si>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</si>
  <si>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</si>
  <si>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</si>
  <si>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</si>
  <si>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</si>
  <si>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</si>
  <si>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</si>
  <si>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</si>
  <si>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</si>
  <si>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</si>
  <si>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</si>
  <si>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</si>
  <si>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</si>
  <si>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</si>
  <si>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</si>
  <si>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</si>
  <si>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</si>
  <si>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</si>
  <si>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</si>
  <si>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</si>
  <si>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</si>
  <si>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</si>
  <si>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</si>
  <si>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</si>
  <si>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</si>
  <si>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</si>
  <si>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</si>
  <si>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</si>
  <si>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</si>
  <si>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</si>
  <si>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</si>
  <si>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</si>
  <si>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</si>
  <si>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</si>
  <si>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</si>
  <si>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</si>
  <si>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</si>
  <si>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</si>
  <si>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</si>
  <si>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</si>
  <si>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</si>
  <si>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</si>
  <si>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</si>
  <si>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</si>
  <si>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</si>
  <si>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</si>
  <si>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</si>
  <si>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</si>
  <si>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</si>
  <si>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</si>
  <si>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</si>
  <si>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</si>
  <si>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</si>
  <si>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</si>
  <si>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</si>
  <si>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</si>
  <si>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</si>
  <si>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</si>
  <si>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</si>
  <si>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</si>
  <si>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</si>
  <si>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</si>
  <si>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</si>
  <si>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</si>
  <si>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</si>
  <si>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</si>
  <si>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</si>
  <si>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</si>
  <si>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</si>
  <si>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</si>
  <si>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</si>
  <si>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</si>
  <si>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</si>
  <si>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</si>
  <si>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</si>
  <si>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</si>
  <si>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</si>
  <si>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</si>
  <si>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</si>
  <si>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</si>
  <si>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</si>
  <si>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</si>
  <si>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</si>
  <si>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</si>
  <si>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</si>
  <si>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</si>
  <si>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</si>
  <si>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</si>
  <si>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</si>
  <si>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</si>
  <si>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</si>
  <si>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</si>
  <si>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</si>
  <si>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</si>
  <si>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</si>
  <si>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</si>
  <si>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</si>
  <si>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</si>
  <si>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</si>
  <si>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</si>
  <si>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</si>
  <si>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</si>
  <si>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</si>
  <si>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</si>
  <si>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</si>
  <si>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</si>
  <si>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</si>
  <si>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</si>
  <si>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</si>
  <si>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</si>
  <si>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</si>
  <si>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</si>
  <si>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</si>
  <si>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</si>
  <si>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</si>
  <si>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</si>
  <si>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</si>
  <si>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</si>
  <si>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</si>
  <si>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</si>
  <si>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</si>
  <si>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</si>
  <si>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</si>
  <si>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</si>
  <si>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</si>
  <si>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</si>
  <si>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</si>
  <si>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</si>
  <si>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</si>
  <si>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</si>
  <si>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</si>
  <si>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</si>
  <si>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</si>
  <si>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</si>
  <si>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</si>
  <si>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</si>
  <si>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</si>
  <si>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</si>
  <si>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</si>
  <si>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</si>
  <si>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</si>
  <si>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</si>
  <si>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</si>
  <si>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</si>
  <si>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</si>
  <si>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</si>
  <si>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</si>
  <si>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</si>
  <si>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</si>
  <si>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</si>
  <si>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</si>
  <si>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</si>
  <si>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</si>
  <si>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</si>
  <si>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</si>
  <si>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</si>
  <si>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</si>
  <si>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</si>
  <si>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</si>
  <si>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</si>
  <si>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</si>
  <si>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</si>
  <si>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</si>
  <si>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</si>
  <si>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</si>
  <si>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</si>
  <si>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</si>
  <si>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</si>
  <si>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</si>
  <si>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</si>
  <si>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</si>
  <si>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</si>
  <si>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</si>
  <si>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</si>
  <si>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</si>
  <si>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</si>
  <si>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</si>
  <si>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</si>
  <si>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</si>
  <si>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</si>
  <si>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</si>
  <si>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</si>
  <si>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</si>
  <si>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</si>
  <si>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</si>
  <si>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</si>
  <si>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</si>
  <si>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</si>
  <si>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</si>
  <si>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</si>
  <si>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</si>
  <si>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</si>
  <si>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</si>
  <si>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</si>
  <si>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</si>
  <si>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</si>
  <si>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</si>
  <si>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</si>
  <si>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</si>
  <si>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</si>
  <si>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</si>
  <si>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</si>
  <si>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</si>
  <si>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</si>
  <si>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</si>
  <si>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</si>
  <si>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</si>
  <si>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</si>
  <si>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</si>
  <si>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</si>
  <si>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</si>
  <si>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</si>
  <si>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</si>
  <si>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</si>
  <si>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</si>
  <si>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</si>
  <si>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</si>
  <si>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</si>
  <si>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</si>
  <si>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</si>
  <si>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</si>
  <si>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</si>
  <si>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</si>
  <si>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</si>
  <si>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</si>
  <si>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</si>
  <si>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</si>
  <si>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</si>
  <si>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</si>
  <si>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</si>
  <si>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</si>
  <si>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</si>
  <si>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</si>
  <si>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</si>
  <si>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</si>
  <si>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</si>
  <si>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</si>
  <si>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</si>
  <si>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</si>
  <si>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</si>
  <si>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</si>
  <si>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</si>
  <si>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</si>
  <si>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</si>
  <si>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</si>
  <si>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</si>
  <si>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</si>
  <si>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</si>
  <si>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</si>
  <si>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</si>
  <si>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</si>
  <si>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</si>
  <si>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</si>
  <si>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</si>
  <si>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</si>
  <si>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</si>
  <si>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</si>
  <si>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</si>
  <si>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</si>
  <si>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</si>
  <si>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</si>
  <si>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</si>
  <si>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</si>
  <si>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</si>
  <si>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</si>
  <si>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</si>
  <si>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</si>
  <si>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</si>
  <si>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</si>
  <si>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</si>
  <si>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</si>
  <si>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</si>
  <si>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</si>
  <si>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</si>
  <si>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</si>
  <si>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</si>
  <si>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</si>
  <si>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</si>
  <si>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</si>
  <si>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</si>
  <si>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</si>
  <si>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</si>
  <si>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</si>
  <si>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</si>
  <si>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</si>
  <si>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</si>
  <si>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</si>
  <si>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</si>
  <si>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</si>
  <si>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</si>
  <si>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</si>
  <si>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</si>
  <si>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</si>
  <si>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</si>
  <si>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</si>
  <si>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</si>
  <si>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</si>
  <si>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</si>
  <si>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</si>
  <si>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</si>
  <si>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</si>
  <si>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</si>
  <si>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</si>
  <si>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</si>
  <si>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</si>
  <si>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</si>
  <si>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</si>
  <si>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</si>
  <si>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</si>
  <si>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</si>
  <si>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</si>
  <si>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</si>
  <si>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</si>
  <si>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</si>
  <si>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</si>
  <si>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</si>
  <si>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</si>
  <si>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</si>
  <si>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</si>
  <si>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</si>
  <si>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</si>
  <si>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</si>
  <si>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</si>
  <si>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</si>
  <si>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</si>
  <si>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</si>
  <si>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</si>
  <si>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</si>
  <si>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</si>
  <si>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</si>
  <si>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</si>
  <si>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</si>
  <si>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</si>
  <si>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</si>
  <si>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</si>
  <si>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</si>
  <si>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</si>
  <si>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</si>
  <si>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</si>
  <si>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</si>
  <si>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</si>
  <si>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</si>
  <si>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</si>
  <si>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</si>
  <si>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</si>
  <si>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</si>
  <si>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</si>
  <si>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</si>
  <si>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</si>
  <si>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</si>
  <si>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</si>
  <si>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</si>
  <si>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</si>
  <si>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</si>
  <si>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</si>
  <si>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</si>
  <si>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</si>
  <si>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</si>
  <si>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</si>
  <si>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</si>
  <si>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</si>
  <si>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</si>
  <si>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</si>
  <si>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</si>
  <si>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</si>
  <si>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</si>
  <si>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</si>
  <si>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</si>
  <si>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</si>
  <si>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</si>
  <si>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</si>
  <si>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</si>
  <si>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</si>
  <si>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</si>
  <si>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</si>
  <si>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</si>
  <si>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</si>
  <si>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</si>
  <si>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</si>
  <si>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</si>
  <si>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</si>
  <si>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</si>
  <si>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</si>
  <si>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</si>
  <si>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</si>
  <si>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</si>
  <si>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</si>
  <si>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</si>
  <si>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</si>
  <si>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</si>
  <si>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</si>
  <si>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</si>
  <si>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</si>
  <si>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</si>
  <si>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</si>
  <si>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</si>
  <si>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</si>
  <si>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</si>
  <si>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</si>
  <si>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</si>
  <si>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</si>
  <si>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</si>
  <si>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</si>
  <si>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</si>
  <si>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</si>
  <si>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</si>
  <si>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</si>
  <si>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</si>
  <si>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</si>
  <si>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</si>
  <si>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</si>
  <si>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</si>
  <si>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</si>
  <si>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</si>
  <si>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</si>
  <si>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</si>
  <si>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</si>
  <si>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</si>
  <si>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</si>
  <si>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</si>
  <si>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</si>
  <si>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</si>
  <si>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</si>
  <si>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</si>
  <si>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</si>
  <si>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</si>
  <si>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</si>
  <si>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</si>
  <si>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</si>
  <si>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</si>
  <si>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</si>
  <si>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</si>
  <si>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</si>
  <si>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</si>
  <si>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</si>
  <si>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</si>
  <si>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</si>
  <si>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</si>
  <si>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</si>
  <si>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</si>
  <si>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</si>
  <si>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</si>
  <si>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</si>
  <si>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</si>
  <si>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</si>
  <si>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</si>
  <si>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</si>
  <si>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</si>
  <si>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</si>
  <si>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</si>
  <si>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</si>
  <si>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</si>
  <si>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</si>
  <si>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</si>
  <si>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</si>
  <si>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</si>
  <si>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</si>
  <si>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</si>
  <si>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</si>
  <si>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</si>
  <si>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</si>
  <si>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</si>
  <si>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</si>
  <si>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</si>
  <si>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</si>
  <si>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</si>
  <si>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</si>
  <si>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</si>
  <si>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</si>
  <si>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</si>
  <si>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</si>
  <si>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</si>
  <si>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</si>
  <si>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</si>
  <si>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</si>
  <si>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</si>
  <si>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</si>
  <si>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</si>
  <si>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</si>
  <si>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</si>
  <si>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</si>
  <si>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</si>
  <si>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</si>
  <si>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</si>
  <si>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</si>
  <si>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</si>
  <si>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</si>
  <si>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</si>
  <si>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</si>
  <si>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</si>
  <si>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</si>
  <si>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</si>
  <si>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</si>
  <si>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</si>
  <si>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</si>
  <si>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</si>
  <si>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</si>
  <si>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</si>
  <si>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</si>
  <si>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</si>
  <si>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</si>
  <si>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</si>
  <si>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</si>
  <si>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</si>
  <si>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</si>
  <si>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</si>
  <si>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</si>
  <si>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</si>
  <si>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</si>
  <si>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</si>
  <si>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</si>
  <si>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</si>
  <si>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</si>
  <si>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</si>
  <si>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</si>
  <si>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</si>
  <si>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</si>
  <si>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</si>
  <si>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</si>
  <si>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</si>
  <si>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</si>
  <si>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</si>
  <si>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</si>
  <si>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</si>
  <si>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</si>
  <si>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</si>
  <si>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</si>
  <si>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</si>
  <si>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</si>
  <si>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</si>
  <si>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</si>
  <si>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</si>
  <si>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</si>
  <si>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</si>
  <si>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</si>
  <si>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</si>
  <si>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</si>
  <si>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</si>
  <si>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</si>
  <si>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</si>
  <si>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</si>
  <si>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</si>
  <si>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</si>
  <si>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</si>
  <si>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</si>
  <si>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</si>
  <si>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</si>
  <si>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</si>
  <si>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</si>
  <si>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</si>
  <si>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</si>
  <si>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</si>
  <si>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</si>
  <si>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</si>
  <si>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</si>
  <si>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</si>
  <si>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</si>
  <si>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</si>
  <si>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</si>
  <si>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</si>
  <si>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</si>
  <si>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</si>
  <si>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</si>
  <si>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</si>
  <si>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</si>
  <si>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</si>
  <si>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</si>
  <si>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</si>
  <si>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</si>
  <si>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</si>
  <si>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</si>
  <si>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</si>
  <si>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</si>
  <si>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</si>
  <si>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</si>
  <si>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</si>
  <si>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</si>
  <si>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</si>
  <si>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</si>
  <si>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</si>
  <si>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</si>
  <si>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</si>
  <si>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</si>
  <si>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</si>
  <si>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</si>
  <si>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</si>
  <si>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</si>
  <si>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</si>
  <si>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</si>
  <si>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</si>
  <si>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</si>
  <si>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</si>
  <si>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</si>
  <si>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</si>
  <si>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</si>
  <si>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</si>
  <si>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</si>
  <si>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</si>
  <si>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</si>
  <si>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</si>
  <si>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</si>
  <si>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</si>
  <si>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</si>
  <si>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</si>
  <si>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</si>
  <si>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</si>
  <si>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</si>
  <si>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</si>
  <si>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</si>
  <si>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</si>
  <si>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</si>
  <si>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</si>
  <si>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</si>
  <si>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</si>
  <si>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</si>
  <si>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</si>
  <si>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</si>
  <si>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</si>
  <si>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</si>
  <si>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</si>
  <si>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</si>
  <si>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</si>
  <si>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</si>
  <si>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</si>
  <si>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</si>
  <si>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</si>
  <si>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</si>
  <si>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</si>
  <si>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</si>
  <si>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</si>
  <si>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</si>
  <si>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</si>
  <si>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</si>
  <si>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</si>
  <si>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</si>
  <si>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</si>
  <si>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</si>
  <si>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</si>
  <si>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</si>
  <si>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</si>
  <si>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</si>
  <si>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</si>
  <si>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</si>
  <si>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</si>
  <si>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</si>
  <si>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</si>
  <si>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</si>
  <si>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</si>
  <si>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</si>
  <si>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</si>
  <si>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</si>
  <si>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</si>
  <si>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</si>
  <si>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</si>
  <si>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</si>
  <si>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</si>
  <si>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</si>
  <si>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</si>
  <si>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</si>
  <si>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</si>
  <si>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</si>
  <si>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</si>
  <si>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</si>
  <si>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</si>
  <si>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</si>
  <si>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</si>
  <si>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</si>
  <si>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</si>
  <si>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</si>
  <si>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</si>
  <si>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</si>
  <si>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</si>
  <si>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</si>
  <si>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</si>
  <si>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</si>
  <si>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</si>
  <si>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</si>
  <si>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</si>
  <si>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</si>
  <si>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</si>
  <si>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</si>
  <si>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</si>
  <si>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</si>
  <si>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</si>
  <si>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</si>
  <si>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</si>
  <si>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</si>
  <si>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</si>
  <si>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</si>
  <si>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</si>
  <si>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</si>
  <si>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</si>
  <si>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</si>
  <si>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</si>
  <si>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</si>
  <si>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</si>
  <si>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</si>
  <si>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</si>
  <si>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</si>
  <si>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</si>
  <si>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</si>
  <si>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</si>
  <si>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</si>
  <si>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</si>
  <si>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</si>
  <si>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</si>
  <si>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</si>
  <si>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</si>
  <si>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</si>
  <si>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</si>
  <si>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</si>
  <si>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</si>
  <si>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</si>
  <si>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</si>
  <si>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</si>
  <si>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</si>
  <si>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</si>
  <si>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</si>
  <si>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</si>
  <si>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</si>
  <si>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</si>
  <si>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</si>
  <si>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</si>
  <si>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</si>
  <si>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</si>
  <si>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</si>
  <si>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</si>
  <si>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</si>
  <si>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</si>
  <si>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</si>
  <si>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</si>
  <si>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</si>
  <si>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</si>
  <si>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</si>
  <si>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</si>
  <si>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</si>
  <si>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</si>
  <si>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</si>
  <si>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</si>
  <si>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</si>
  <si>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</si>
  <si>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</si>
  <si>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</si>
  <si>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</si>
  <si>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</si>
  <si>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</si>
  <si>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</si>
  <si>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</si>
  <si>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</si>
  <si>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</si>
  <si>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</si>
  <si>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</si>
  <si>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</si>
  <si>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</si>
  <si>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</si>
  <si>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</si>
  <si>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</si>
  <si>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</si>
  <si>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</si>
  <si>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</si>
  <si>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</si>
  <si>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</si>
  <si>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</si>
  <si>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</si>
  <si>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</si>
  <si>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</si>
  <si>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</si>
  <si>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</si>
  <si>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</si>
  <si>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</si>
  <si>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</si>
  <si>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</si>
  <si>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</si>
  <si>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</si>
  <si>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</si>
  <si>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</si>
  <si>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</si>
  <si>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</si>
  <si>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</si>
  <si>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</si>
  <si>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</si>
  <si>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</si>
  <si>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</si>
  <si>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</si>
  <si>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</si>
  <si>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</si>
  <si>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</si>
  <si>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</si>
  <si>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</si>
  <si>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</si>
  <si>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</si>
  <si>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</si>
  <si>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</si>
  <si>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</si>
  <si>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</si>
  <si>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</si>
  <si>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</si>
  <si>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</si>
  <si>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</si>
  <si>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</si>
  <si>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</si>
  <si>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</si>
  <si>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</si>
  <si>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</si>
  <si>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</si>
  <si>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</si>
  <si>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</si>
  <si>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</si>
  <si>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</si>
  <si>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</si>
  <si>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</si>
  <si>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</si>
  <si>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</si>
  <si>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</si>
  <si>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</si>
  <si>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</si>
  <si>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</si>
  <si>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</si>
  <si>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</si>
  <si>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</si>
  <si>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</si>
  <si>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</si>
  <si>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</si>
  <si>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</si>
  <si>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</si>
  <si>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</si>
  <si>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</si>
  <si>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</si>
  <si>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</si>
  <si>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</si>
  <si>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</si>
  <si>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</si>
  <si>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</si>
  <si>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</si>
  <si>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</si>
  <si>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</si>
  <si>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</si>
  <si>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</si>
  <si>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</si>
  <si>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</si>
  <si>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</si>
  <si>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</si>
  <si>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</si>
  <si>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</si>
  <si>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</si>
  <si>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</si>
  <si>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</si>
  <si>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</si>
  <si>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</si>
  <si>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</si>
  <si>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</si>
  <si>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</si>
  <si>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</si>
  <si>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</si>
  <si>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</si>
  <si>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</si>
  <si>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</si>
  <si>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</si>
  <si>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</si>
  <si>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</si>
  <si>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</si>
  <si>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</si>
  <si>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</si>
  <si>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</si>
  <si>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</si>
  <si>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</si>
  <si>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</si>
  <si>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</si>
  <si>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</si>
  <si>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</si>
  <si>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</si>
  <si>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</si>
  <si>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</si>
  <si>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</si>
  <si>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</si>
  <si>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</si>
  <si>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</si>
  <si>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</si>
  <si>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</si>
  <si>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</si>
  <si>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</si>
  <si>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</si>
  <si>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</si>
  <si>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</si>
  <si>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</si>
  <si>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</si>
  <si>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</si>
  <si>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</si>
  <si>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</si>
  <si>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</si>
  <si>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</si>
  <si>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</si>
  <si>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</si>
  <si>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</si>
  <si>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</si>
  <si>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</si>
  <si>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</si>
  <si>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</si>
  <si>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</si>
  <si>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</si>
  <si>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</si>
  <si>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</si>
  <si>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</si>
  <si>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</si>
  <si>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</si>
  <si>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</si>
  <si>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</si>
  <si>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</si>
  <si>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</si>
  <si>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</si>
  <si>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</si>
  <si>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</si>
  <si>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</si>
  <si>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</si>
  <si>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</si>
  <si>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</si>
  <si>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</si>
  <si>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</si>
  <si>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</si>
  <si>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</si>
  <si>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</si>
  <si>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</si>
  <si>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</si>
  <si>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</si>
  <si>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</si>
  <si>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</si>
  <si>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</si>
  <si>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</si>
  <si>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</si>
  <si>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</si>
  <si>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</si>
  <si>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</si>
  <si>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</si>
  <si>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</si>
  <si>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</si>
  <si>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</si>
  <si>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</si>
  <si>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</si>
  <si>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</si>
  <si>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</si>
  <si>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</si>
  <si>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</si>
  <si>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</si>
  <si>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</si>
  <si>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</si>
  <si>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</si>
  <si>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</si>
  <si>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</si>
  <si>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</si>
  <si>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</si>
  <si>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</si>
  <si>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</si>
  <si>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</si>
  <si>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</si>
  <si>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</si>
  <si>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</si>
  <si>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</si>
  <si>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</si>
  <si>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</si>
  <si>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</si>
  <si>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</si>
  <si>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</si>
  <si>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</si>
  <si>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</si>
  <si>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</si>
  <si>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</si>
  <si>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</si>
  <si>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</si>
  <si>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</si>
  <si>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</si>
  <si>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</si>
  <si>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</si>
  <si>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</si>
  <si>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</si>
  <si>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</si>
  <si>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</si>
  <si>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</si>
  <si>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</si>
  <si>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</si>
  <si>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</si>
  <si>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</si>
  <si>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</si>
  <si>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</si>
  <si>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</si>
  <si>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</si>
  <si>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</si>
  <si>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</si>
  <si>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</si>
  <si>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</si>
  <si>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</si>
  <si>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</si>
  <si>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</si>
  <si>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</si>
  <si>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</si>
  <si>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</si>
  <si>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</si>
  <si>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</si>
  <si>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</si>
  <si>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</si>
  <si>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</si>
  <si>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</si>
  <si>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</si>
  <si>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</si>
  <si>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</si>
  <si>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</si>
  <si>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</si>
  <si>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</si>
  <si>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</si>
  <si>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</si>
  <si>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</si>
  <si>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</si>
  <si>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</si>
  <si>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</si>
  <si>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</si>
  <si>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</si>
  <si>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</si>
  <si>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</si>
  <si>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</si>
  <si>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</si>
  <si>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</si>
  <si>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</si>
  <si>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</si>
  <si>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</si>
  <si>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</si>
  <si>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</si>
  <si>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</si>
  <si>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</si>
  <si>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</si>
  <si>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</si>
  <si>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</si>
  <si>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</si>
  <si>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</si>
  <si>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</si>
  <si>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</si>
  <si>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</si>
  <si>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</si>
  <si>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</si>
  <si>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</si>
  <si>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</si>
  <si>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</si>
  <si>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</si>
  <si>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</si>
  <si>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</si>
  <si>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</si>
  <si>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</si>
  <si>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</si>
  <si>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</si>
  <si>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</si>
  <si>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</si>
  <si>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</si>
  <si>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</si>
  <si>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</si>
  <si>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</si>
  <si>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</si>
  <si>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</si>
  <si>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</si>
  <si>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</si>
  <si>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</si>
  <si>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</si>
  <si>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</si>
  <si>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</si>
  <si>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</si>
  <si>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</si>
  <si>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</si>
  <si>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</si>
  <si>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</si>
  <si>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</si>
  <si>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</si>
  <si>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</si>
  <si>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</si>
  <si>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</si>
  <si>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</si>
  <si>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</si>
  <si>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</si>
  <si>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</si>
  <si>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</si>
  <si>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</si>
  <si>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</si>
  <si>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</si>
  <si>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</si>
  <si>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</si>
  <si>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</si>
  <si>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</si>
  <si>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</si>
  <si>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</si>
  <si>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</si>
  <si>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</si>
  <si>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</si>
  <si>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</si>
  <si>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</si>
  <si>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</si>
  <si>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</si>
  <si>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</si>
  <si>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</si>
  <si>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</si>
  <si>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</si>
  <si>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</si>
  <si>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</si>
  <si>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</si>
  <si>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</si>
  <si>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</si>
  <si>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</si>
  <si>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</si>
  <si>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</si>
  <si>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</si>
  <si>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</si>
  <si>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</si>
  <si>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</si>
  <si>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</si>
  <si>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</si>
  <si>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</si>
  <si>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</si>
  <si>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</si>
  <si>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</si>
  <si>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</si>
  <si>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</si>
  <si>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</si>
  <si>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</si>
  <si>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</si>
  <si>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</si>
  <si>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</si>
  <si>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</si>
  <si>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</si>
  <si>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</si>
  <si>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</si>
  <si>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</si>
  <si>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</si>
  <si>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</si>
  <si>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</si>
  <si>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</si>
  <si>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</si>
  <si>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</si>
  <si>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</si>
  <si>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</si>
  <si>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</si>
  <si>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</si>
  <si>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</si>
  <si>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</si>
  <si>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</si>
  <si>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</si>
  <si>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</si>
  <si>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</si>
  <si>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</si>
  <si>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</si>
  <si>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</si>
  <si>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</si>
  <si>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</si>
  <si>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</si>
  <si>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</si>
  <si>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</si>
  <si>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</si>
  <si>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</si>
  <si>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</si>
  <si>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</si>
  <si>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</si>
  <si>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</si>
  <si>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</si>
  <si>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</si>
  <si>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</si>
  <si>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</si>
  <si>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</si>
  <si>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</si>
  <si>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</si>
  <si>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</si>
  <si>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</si>
  <si>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</si>
  <si>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</si>
  <si>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</si>
  <si>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</si>
  <si>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</si>
  <si>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</si>
  <si>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</si>
  <si>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</si>
  <si>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</si>
  <si>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</si>
  <si>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</si>
  <si>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</si>
  <si>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</si>
  <si>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</si>
  <si>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</si>
  <si>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</si>
  <si>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</si>
  <si>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</si>
  <si>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</si>
  <si>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</si>
  <si>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</si>
  <si>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</si>
  <si>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</si>
  <si>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</si>
  <si>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</si>
  <si>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</si>
  <si>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</si>
  <si>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</si>
  <si>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</si>
  <si>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</si>
  <si>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</si>
  <si>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</si>
  <si>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</si>
  <si>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</si>
  <si>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</si>
  <si>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</si>
  <si>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</si>
  <si>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</si>
  <si>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</si>
  <si>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</si>
  <si>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</si>
  <si>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</si>
  <si>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</si>
  <si>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</si>
  <si>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</si>
  <si>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</si>
  <si>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</si>
  <si>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</si>
  <si>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</si>
  <si>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</si>
  <si>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</si>
  <si>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</si>
  <si>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</si>
  <si>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</si>
  <si>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</si>
  <si>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</si>
  <si>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</si>
  <si>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</si>
  <si>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</si>
  <si>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</si>
  <si>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</si>
  <si>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</si>
  <si>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</si>
  <si>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</si>
  <si>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</si>
  <si>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</si>
  <si>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</si>
  <si>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</si>
  <si>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</si>
  <si>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</si>
  <si>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</si>
  <si>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</si>
  <si>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</si>
  <si>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</si>
  <si>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</si>
  <si>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</si>
  <si>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</si>
  <si>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</si>
  <si>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</si>
  <si>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</si>
  <si>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</si>
  <si>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</si>
  <si>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</si>
  <si>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</si>
  <si>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</si>
  <si>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</si>
  <si>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</si>
  <si>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</si>
  <si>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</si>
  <si>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</si>
  <si>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</si>
  <si>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</si>
  <si>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</si>
  <si>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</si>
  <si>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</si>
  <si>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</si>
  <si>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</si>
  <si>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</si>
  <si>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</si>
  <si>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</si>
  <si>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</si>
  <si>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</si>
  <si>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</si>
  <si>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</si>
  <si>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</si>
  <si>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</si>
  <si>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</si>
  <si>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</si>
  <si>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</si>
  <si>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</si>
  <si>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</si>
  <si>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</si>
  <si>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</si>
  <si>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</si>
  <si>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</si>
  <si>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</si>
  <si>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</si>
  <si>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</si>
  <si>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</si>
  <si>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</si>
  <si>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</si>
  <si>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</si>
  <si>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</si>
  <si>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</si>
  <si>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</si>
  <si>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</si>
  <si>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</si>
  <si>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</si>
  <si>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</si>
  <si>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</si>
  <si>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</si>
  <si>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</si>
  <si>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</si>
  <si>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</si>
  <si>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</si>
  <si>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</si>
  <si>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</si>
  <si>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</si>
  <si>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</si>
  <si>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</si>
  <si>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</si>
  <si>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</si>
  <si>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</si>
  <si>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</si>
  <si>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</si>
  <si>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</si>
  <si>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</si>
  <si>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</si>
  <si>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</si>
  <si>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</si>
  <si>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</si>
  <si>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</si>
  <si>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</si>
  <si>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</si>
  <si>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</si>
  <si>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</si>
  <si>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</si>
  <si>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</si>
  <si>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</si>
  <si>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</si>
  <si>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</si>
  <si>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</si>
  <si>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</si>
  <si>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</si>
  <si>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</si>
  <si>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</si>
  <si>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</si>
  <si>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</si>
  <si>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</si>
  <si>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</si>
  <si>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</si>
  <si>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</si>
  <si>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</si>
  <si>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</si>
  <si>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</si>
  <si>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</si>
  <si>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</si>
  <si>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</si>
  <si>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</si>
  <si>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</si>
  <si>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</si>
  <si>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</si>
  <si>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</si>
  <si>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</si>
  <si>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</si>
  <si>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</si>
  <si>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</si>
  <si>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</si>
  <si>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</si>
  <si>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</si>
  <si>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</si>
  <si>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</si>
  <si>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</si>
  <si>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</si>
  <si>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</si>
  <si>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</si>
  <si>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</si>
  <si>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</si>
  <si>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</si>
  <si>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</si>
  <si>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</si>
  <si>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</si>
  <si>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</si>
  <si>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</si>
  <si>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</si>
  <si>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</si>
  <si>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</si>
  <si>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</si>
  <si>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</si>
  <si>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</si>
  <si>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</si>
  <si>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</si>
  <si>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</si>
  <si>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</si>
  <si>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</si>
  <si>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</si>
  <si>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</si>
  <si>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</si>
  <si>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</si>
  <si>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</si>
  <si>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</si>
  <si>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</si>
  <si>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</si>
  <si>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</si>
  <si>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</si>
  <si>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</si>
  <si>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</si>
  <si>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</si>
  <si>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</si>
  <si>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</si>
  <si>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</si>
  <si>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</si>
  <si>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</si>
  <si>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</si>
  <si>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</si>
  <si>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</si>
  <si>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</si>
  <si>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</si>
  <si>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</si>
  <si>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</si>
  <si>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</si>
  <si>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</si>
  <si>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</si>
  <si>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</si>
  <si>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</si>
  <si>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</si>
  <si>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</si>
  <si>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</si>
  <si>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</si>
  <si>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</si>
  <si>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</si>
  <si>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</si>
  <si>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</si>
  <si>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</si>
  <si>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</si>
  <si>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</si>
  <si>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</si>
  <si>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</si>
  <si>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</si>
  <si>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</si>
  <si>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</si>
  <si>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</si>
  <si>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</si>
  <si>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</si>
  <si>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</si>
  <si>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</si>
  <si>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</si>
  <si>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</si>
  <si>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</si>
  <si>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</si>
  <si>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</si>
  <si>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</si>
  <si>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</si>
  <si>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</si>
  <si>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</si>
  <si>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</si>
  <si>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</si>
  <si>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</si>
  <si>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</si>
  <si>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</si>
  <si>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</si>
  <si>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</si>
  <si>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</si>
  <si>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</si>
  <si>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</si>
  <si>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</si>
  <si>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</si>
  <si>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</si>
  <si>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</si>
  <si>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</si>
  <si>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</si>
  <si>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</si>
  <si>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</si>
  <si>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</si>
  <si>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</si>
  <si>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</si>
  <si>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</si>
  <si>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</si>
  <si>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</si>
  <si>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</si>
  <si>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</si>
  <si>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</si>
  <si>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</si>
  <si>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</si>
  <si>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</si>
  <si>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</si>
  <si>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</si>
  <si>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</si>
  <si>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</si>
  <si>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</si>
  <si>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</si>
  <si>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</si>
  <si>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</si>
  <si>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</si>
  <si>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</si>
  <si>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</si>
  <si>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</si>
  <si>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</si>
  <si>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</si>
  <si>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</si>
  <si>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</si>
  <si>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</si>
  <si>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</si>
  <si>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</si>
  <si>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</si>
  <si>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</si>
  <si>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</si>
  <si>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</si>
  <si>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</si>
  <si>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</si>
  <si>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</si>
  <si>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</si>
  <si>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</si>
  <si>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</si>
  <si>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</si>
  <si>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</si>
  <si>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</si>
  <si>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</si>
  <si>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</si>
  <si>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</si>
  <si>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</si>
  <si>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</si>
  <si>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</si>
  <si>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</si>
  <si>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</si>
  <si>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</si>
  <si>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</si>
  <si>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</si>
  <si>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</si>
  <si>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</si>
  <si>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</si>
  <si>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</si>
  <si>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</si>
  <si>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</si>
  <si>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</si>
  <si>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</si>
  <si>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</si>
  <si>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</si>
  <si>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</si>
  <si>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</si>
  <si>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</si>
  <si>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</si>
  <si>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</si>
  <si>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</si>
  <si>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</si>
  <si>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</si>
  <si>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</si>
  <si>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</si>
  <si>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</si>
  <si>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</si>
  <si>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</si>
  <si>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</si>
  <si>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</si>
  <si>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</si>
  <si>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</si>
  <si>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</si>
  <si>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</si>
  <si>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</si>
  <si>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</si>
  <si>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</si>
  <si>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</si>
  <si>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</si>
  <si>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</si>
  <si>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</si>
  <si>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</si>
  <si>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</si>
  <si>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</si>
  <si>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</si>
  <si>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</si>
  <si>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</si>
  <si>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</si>
  <si>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</si>
  <si>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</si>
  <si>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</si>
  <si>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</si>
  <si>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</si>
  <si>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</si>
  <si>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</si>
  <si>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</si>
  <si>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</si>
  <si>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</si>
  <si>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</si>
  <si>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</si>
  <si>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</si>
  <si>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</si>
  <si>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</si>
  <si>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</si>
  <si>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</si>
  <si>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</si>
  <si>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</si>
  <si>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</si>
  <si>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</si>
  <si>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</si>
  <si>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</si>
  <si>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</si>
  <si>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</si>
  <si>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</si>
  <si>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</si>
  <si>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</si>
  <si>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</si>
  <si>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</si>
  <si>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</si>
  <si>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</si>
  <si>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</si>
  <si>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</si>
  <si>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</si>
  <si>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</si>
  <si>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</si>
  <si>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</si>
  <si>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</si>
  <si>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</si>
  <si>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</si>
  <si>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</si>
  <si>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</si>
  <si>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</si>
  <si>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</si>
  <si>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</si>
  <si>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</si>
  <si>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</si>
  <si>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</si>
  <si>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</si>
  <si>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</si>
  <si>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</si>
  <si>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</si>
  <si>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</si>
  <si>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</si>
  <si>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</si>
  <si>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</si>
  <si>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</si>
  <si>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</si>
  <si>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</si>
  <si>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</si>
  <si>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</si>
  <si>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</si>
  <si>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</si>
  <si>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</si>
  <si>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</si>
  <si>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</si>
  <si>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</si>
  <si>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</si>
  <si>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</si>
  <si>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</si>
  <si>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</si>
  <si>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</si>
  <si>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</si>
  <si>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</si>
  <si>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</si>
  <si>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</si>
  <si>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</si>
  <si>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</si>
  <si>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</si>
  <si>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</si>
  <si>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</si>
  <si>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</si>
  <si>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</si>
  <si>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</si>
  <si>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</si>
  <si>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</si>
  <si>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</si>
  <si>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</si>
  <si>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</si>
  <si>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</si>
  <si>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</si>
  <si>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</si>
  <si>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</si>
  <si>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</si>
  <si>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</si>
  <si>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</si>
  <si>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</si>
  <si>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</si>
  <si>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</si>
  <si>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</si>
  <si>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</si>
  <si>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</si>
  <si>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</si>
  <si>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</si>
  <si>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</si>
  <si>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</si>
  <si>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</si>
  <si>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</si>
  <si>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</si>
  <si>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</si>
  <si>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14355.23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</si>
  <si>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</si>
  <si>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</si>
  <si>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</si>
  <si>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</si>
  <si>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</si>
  <si>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</si>
  <si>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</si>
  <si>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</si>
  <si>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</si>
  <si>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</si>
  <si>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</si>
  <si>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</si>
  <si>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</si>
  <si>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</si>
  <si>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</si>
  <si>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</si>
  <si>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</si>
  <si>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</si>
  <si>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</si>
  <si>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</si>
  <si>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</si>
  <si>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</si>
  <si>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</si>
  <si>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</si>
  <si>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</si>
  <si>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</si>
  <si>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</si>
  <si>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</si>
  <si>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</si>
  <si>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</si>
  <si>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</si>
  <si>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</si>
  <si>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</si>
  <si>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</si>
  <si>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</si>
  <si>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</si>
  <si>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</si>
  <si>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</si>
  <si>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</si>
  <si>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</si>
  <si>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</si>
  <si>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</si>
  <si>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</si>
  <si>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</si>
  <si>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</si>
  <si>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</si>
  <si>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</si>
  <si>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</si>
  <si>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</si>
  <si>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</si>
  <si>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</si>
  <si>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</si>
  <si>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</si>
  <si>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</si>
  <si>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</si>
  <si>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</si>
  <si>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</si>
  <si>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</si>
  <si>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</si>
  <si>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</si>
  <si>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</si>
  <si>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</si>
  <si>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</si>
  <si>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</si>
  <si>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</si>
  <si>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</si>
  <si>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</si>
  <si>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</si>
  <si>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</si>
  <si>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</si>
  <si>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</si>
  <si>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</si>
  <si>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</si>
  <si>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</si>
  <si>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</si>
  <si>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</si>
  <si>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</si>
  <si>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</si>
  <si>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</si>
  <si>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</si>
  <si>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</si>
  <si>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</si>
  <si>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</si>
  <si>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</si>
  <si>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</si>
  <si>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</si>
  <si>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</si>
  <si>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</si>
  <si>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</si>
  <si>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</si>
  <si>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</si>
  <si>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</si>
  <si>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</si>
  <si>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</si>
  <si>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</si>
  <si>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</si>
  <si>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</si>
  <si>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</si>
  <si>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</si>
  <si>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</si>
  <si>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</si>
  <si>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</si>
  <si>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</si>
  <si>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</si>
  <si>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</si>
  <si>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</si>
  <si>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</si>
  <si>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</si>
  <si>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</si>
  <si>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</si>
  <si>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</si>
  <si>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</si>
  <si>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</si>
  <si>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</si>
  <si>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</si>
  <si>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</si>
  <si>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</si>
  <si>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</si>
  <si>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</si>
  <si>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</si>
  <si>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</si>
  <si>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</si>
  <si>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</si>
  <si>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</si>
  <si>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</si>
  <si>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</si>
  <si>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</si>
  <si>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</si>
  <si>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</si>
  <si>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</si>
  <si>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</si>
  <si>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</si>
  <si>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</si>
  <si>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</si>
  <si>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</si>
  <si>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</si>
  <si>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</si>
  <si>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</si>
  <si>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</si>
  <si>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</si>
  <si>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</si>
  <si>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</si>
  <si>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</si>
  <si>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</si>
  <si>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</si>
  <si>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</si>
  <si>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</si>
  <si>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</si>
  <si>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</si>
  <si>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</si>
  <si>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</si>
  <si>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</si>
  <si>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</si>
  <si>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</si>
  <si>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</si>
  <si>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</si>
  <si>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</si>
  <si>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</si>
  <si>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</si>
  <si>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</si>
  <si>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</si>
  <si>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</si>
  <si>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</si>
  <si>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</si>
  <si>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</si>
  <si>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</si>
  <si>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</si>
  <si>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</si>
  <si>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</si>
  <si>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</si>
  <si>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</si>
  <si>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</si>
  <si>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</si>
  <si>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</si>
  <si>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</si>
  <si>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</si>
  <si>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</si>
  <si>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</si>
  <si>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</si>
  <si>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</si>
  <si>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</si>
  <si>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</si>
  <si>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</si>
  <si>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</si>
  <si>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</si>
  <si>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</si>
  <si>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</si>
  <si>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</si>
  <si>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</si>
  <si>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</si>
  <si>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</si>
  <si>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</si>
  <si>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</si>
  <si>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</si>
  <si>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</si>
  <si>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</si>
  <si>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</si>
  <si>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</si>
  <si>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</si>
  <si>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</si>
  <si>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</si>
  <si>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</si>
  <si>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</si>
  <si>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</si>
  <si>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</si>
  <si>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</si>
  <si>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</si>
  <si>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</si>
  <si>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</si>
  <si>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</si>
  <si>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</si>
  <si>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</si>
  <si>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</si>
  <si>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</si>
  <si>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</si>
  <si>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</si>
  <si>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</si>
  <si>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</si>
  <si>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</si>
  <si>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</si>
  <si>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</si>
  <si>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</si>
  <si>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</si>
  <si>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</si>
  <si>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</si>
  <si>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</si>
  <si>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</si>
  <si>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</si>
  <si>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</si>
  <si>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</si>
  <si>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</si>
  <si>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</si>
  <si>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</si>
  <si>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</si>
  <si>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</si>
  <si>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</si>
  <si>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</si>
  <si>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</si>
  <si>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</si>
  <si>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</si>
  <si>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</si>
  <si>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</si>
  <si>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</si>
  <si>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</si>
  <si>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</si>
  <si>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</si>
  <si>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</si>
  <si>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</si>
  <si>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</si>
  <si>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</si>
  <si>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</si>
  <si>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</si>
  <si>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</si>
  <si>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</si>
  <si>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</si>
  <si>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</si>
  <si>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</si>
  <si>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</si>
  <si>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</si>
  <si>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</si>
  <si>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</si>
  <si>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</si>
  <si>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</si>
  <si>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</si>
  <si>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</si>
  <si>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</si>
  <si>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</si>
  <si>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</si>
  <si>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</si>
  <si>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</si>
  <si>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</si>
  <si>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</si>
  <si>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</si>
  <si>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</si>
  <si>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</si>
  <si>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</si>
  <si>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</si>
  <si>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</si>
  <si>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</si>
  <si>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</si>
  <si>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</si>
  <si>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</si>
  <si>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</si>
  <si>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</si>
  <si>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</si>
  <si>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</si>
  <si>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</si>
  <si>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</si>
  <si>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</si>
  <si>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</si>
  <si>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</si>
  <si>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</si>
  <si>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</si>
  <si>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</si>
  <si>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</si>
  <si>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</si>
  <si>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</si>
  <si>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</si>
  <si>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</si>
  <si>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</si>
  <si>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</si>
  <si>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</si>
  <si>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</si>
  <si>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</si>
  <si>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</si>
  <si>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</si>
  <si>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</si>
  <si>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</si>
  <si>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</si>
  <si>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</si>
  <si>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</si>
  <si>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</si>
  <si>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</si>
  <si>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</si>
  <si>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</si>
  <si>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</si>
  <si>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</si>
  <si>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</si>
  <si>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</si>
  <si>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</si>
  <si>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</si>
  <si>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</si>
  <si>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</si>
  <si>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</si>
  <si>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</si>
  <si>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</si>
  <si>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</si>
  <si>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</si>
  <si>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</si>
  <si>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</si>
  <si>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</si>
  <si>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</si>
  <si>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</si>
  <si>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</si>
  <si>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</si>
  <si>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</si>
  <si>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</si>
  <si>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</si>
  <si>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</si>
  <si>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</si>
  <si>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</si>
  <si>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</si>
  <si>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</si>
  <si>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</si>
  <si>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</si>
  <si>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</si>
  <si>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</si>
  <si>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</si>
  <si>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</si>
  <si>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</si>
  <si>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</si>
  <si>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</si>
  <si>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</si>
  <si>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</si>
  <si>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</si>
  <si>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</si>
  <si>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</si>
  <si>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</si>
  <si>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</si>
  <si>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</si>
  <si>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</si>
  <si>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</si>
  <si>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</si>
  <si>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</si>
  <si>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</si>
  <si>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</si>
  <si>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</si>
  <si>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</si>
  <si>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</si>
  <si>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</si>
  <si>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</si>
  <si>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</si>
  <si>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</si>
  <si>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</si>
  <si>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</si>
  <si>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</si>
  <si>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</si>
  <si>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</si>
  <si>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</si>
  <si>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</si>
  <si>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</si>
  <si>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</si>
  <si>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</si>
  <si>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</si>
  <si>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</si>
  <si>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</si>
  <si>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</si>
  <si>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</si>
  <si>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</si>
  <si>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</si>
  <si>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</si>
  <si>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</si>
  <si>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</si>
  <si>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</si>
  <si>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</si>
  <si>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</si>
  <si>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</si>
  <si>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</si>
  <si>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</si>
  <si>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</si>
  <si>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</si>
  <si>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</si>
  <si>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</si>
  <si>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</si>
  <si>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</si>
  <si>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</si>
  <si>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</si>
  <si>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</si>
  <si>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</si>
  <si>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</si>
  <si>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</si>
  <si>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</si>
  <si>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</si>
  <si>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</si>
  <si>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</si>
  <si>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</si>
  <si>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</si>
  <si>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</si>
  <si>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</si>
  <si>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</si>
  <si>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</si>
  <si>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</si>
  <si>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</si>
  <si>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</si>
  <si>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</si>
  <si>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</si>
  <si>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</si>
  <si>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</si>
  <si>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</si>
  <si>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</si>
  <si>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</si>
  <si>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</si>
  <si>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</si>
  <si>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</si>
  <si>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</si>
  <si>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</si>
  <si>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</si>
  <si>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</si>
  <si>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</si>
  <si>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</si>
  <si>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</si>
  <si>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</si>
  <si>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</si>
  <si>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</si>
  <si>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</si>
  <si>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</si>
  <si>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</si>
  <si>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</si>
  <si>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</si>
  <si>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</si>
  <si>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</si>
  <si>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</si>
  <si>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</si>
  <si>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</si>
  <si>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</si>
  <si>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</si>
  <si>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</si>
  <si>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</si>
  <si>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</si>
  <si>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</si>
  <si>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</si>
  <si>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</si>
  <si>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</si>
  <si>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</si>
  <si>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</si>
  <si>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</si>
  <si>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</si>
  <si>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</si>
  <si>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</si>
  <si>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</si>
  <si>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</si>
  <si>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</si>
  <si>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</si>
  <si>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</si>
  <si>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</si>
  <si>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</si>
  <si>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</si>
  <si>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</si>
  <si>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</si>
  <si>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</si>
  <si>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</si>
  <si>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</si>
  <si>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</si>
  <si>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</si>
  <si>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</si>
  <si>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</si>
  <si>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</si>
  <si>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</si>
  <si>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</si>
  <si>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</si>
  <si>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</si>
  <si>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</si>
  <si>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</si>
  <si>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</si>
  <si>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</si>
  <si>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</si>
  <si>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</si>
  <si>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</si>
  <si>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</si>
  <si>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</si>
  <si>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</si>
  <si>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</si>
  <si>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</si>
  <si>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</si>
  <si>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</si>
  <si>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</si>
  <si>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</si>
  <si>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</si>
  <si>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</si>
  <si>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</si>
  <si>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</si>
  <si>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</si>
  <si>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</si>
  <si>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</si>
  <si>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</si>
  <si>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</si>
  <si>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</si>
  <si>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</si>
  <si>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</si>
  <si>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</si>
  <si>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</si>
  <si>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</si>
  <si>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</si>
  <si>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</si>
  <si>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</si>
  <si>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</si>
  <si>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</si>
  <si>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</si>
  <si>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</si>
  <si>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</si>
  <si>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</si>
  <si>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</si>
  <si>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</si>
  <si>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</si>
  <si>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</si>
  <si>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</si>
  <si>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</si>
  <si>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</si>
  <si>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</si>
  <si>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</si>
  <si>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</si>
  <si>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</si>
  <si>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</si>
  <si>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</si>
  <si>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</si>
  <si>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</si>
  <si>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</si>
  <si>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</si>
  <si>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</si>
  <si>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</si>
  <si>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</si>
  <si>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</si>
  <si>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</si>
  <si>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</si>
  <si>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</si>
  <si>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</si>
  <si>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</si>
  <si>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</si>
  <si>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</si>
  <si>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</si>
  <si>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</si>
  <si>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</si>
  <si>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</si>
  <si>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</si>
  <si>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</si>
  <si>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</si>
  <si>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</si>
  <si>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</si>
  <si>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</si>
  <si>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</si>
  <si>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</si>
  <si>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</si>
  <si>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</si>
  <si>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</si>
  <si>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</si>
  <si>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</si>
  <si>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</si>
  <si>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</si>
  <si>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</si>
  <si>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</si>
  <si>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</si>
  <si>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</si>
  <si>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</si>
  <si>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</si>
  <si>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</si>
  <si>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</si>
  <si>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</si>
  <si>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</si>
  <si>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</si>
  <si>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</si>
  <si>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</si>
  <si>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</si>
  <si>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</si>
  <si>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</si>
  <si>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</si>
  <si>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</si>
  <si>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</si>
  <si>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</si>
  <si>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</si>
  <si>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</si>
  <si>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</si>
  <si>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</si>
  <si>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</si>
  <si>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</si>
  <si>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</si>
  <si>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</si>
  <si>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</si>
  <si>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</si>
  <si>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</si>
  <si>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</si>
  <si>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</si>
  <si>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</si>
  <si>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</si>
  <si>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</si>
  <si>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</si>
  <si>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</si>
  <si>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</si>
  <si>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</si>
  <si>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</si>
  <si>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</si>
  <si>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</si>
  <si>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</si>
  <si>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</si>
  <si>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</si>
  <si>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</si>
  <si>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</si>
  <si>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</si>
  <si>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</si>
  <si>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</si>
  <si>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</si>
  <si>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</si>
  <si>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</si>
  <si>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</si>
  <si>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</si>
  <si>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</si>
  <si>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</si>
  <si>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</si>
  <si>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</si>
  <si>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</si>
  <si>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</si>
  <si>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</si>
  <si>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</si>
  <si>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</si>
  <si>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</si>
  <si>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</si>
  <si>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</si>
  <si>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</si>
  <si>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</si>
  <si>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</si>
  <si>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</si>
  <si>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</si>
  <si>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</si>
  <si>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</si>
  <si>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</si>
  <si>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</si>
  <si>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</si>
  <si>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</si>
  <si>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</si>
  <si>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</si>
  <si>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</si>
  <si>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</si>
  <si>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</si>
  <si>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</si>
  <si>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</si>
  <si>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</si>
  <si>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</si>
  <si>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</si>
  <si>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</si>
  <si>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</si>
  <si>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</si>
  <si>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</si>
  <si>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</si>
  <si>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</si>
  <si>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</si>
  <si>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</si>
  <si>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</si>
  <si>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</si>
  <si>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</si>
  <si>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</si>
  <si>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</si>
  <si>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</si>
  <si>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</si>
  <si>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</si>
  <si>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</si>
  <si>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</si>
  <si>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</si>
  <si>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</si>
  <si>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</si>
  <si>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</si>
  <si>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</si>
  <si>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</si>
  <si>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</si>
  <si>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</si>
  <si>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</si>
  <si>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</si>
  <si>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</si>
  <si>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</si>
  <si>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</si>
  <si>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</si>
  <si>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</si>
  <si>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</si>
  <si>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</si>
  <si>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</si>
  <si>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</si>
  <si>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</si>
  <si>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</si>
  <si>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</si>
  <si>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</si>
  <si>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</si>
  <si>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</si>
  <si>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</si>
  <si>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</si>
  <si>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</si>
  <si>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</si>
  <si>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</si>
  <si>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</si>
  <si>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</si>
  <si>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</si>
  <si>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</si>
  <si>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</si>
  <si>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</si>
  <si>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</si>
  <si>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</si>
  <si>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</si>
  <si>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</si>
  <si>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</si>
  <si>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</si>
  <si>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</si>
  <si>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</si>
  <si>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</si>
  <si>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</si>
  <si>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</si>
  <si>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</si>
  <si>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</si>
  <si>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</si>
  <si>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</si>
  <si>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</si>
  <si>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</si>
  <si>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</si>
  <si>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</si>
  <si>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</si>
  <si>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</si>
  <si>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</si>
  <si>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</si>
  <si>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</si>
  <si>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</si>
  <si>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</si>
  <si>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</si>
  <si>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</si>
  <si>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</si>
  <si>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</si>
  <si>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</si>
  <si>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</si>
  <si>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</si>
  <si>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</si>
  <si>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</si>
  <si>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</si>
  <si>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</si>
  <si>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</si>
  <si>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</si>
  <si>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</si>
  <si>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</si>
  <si>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</si>
  <si>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</si>
  <si>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</si>
  <si>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</si>
  <si>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</si>
  <si>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</si>
  <si>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</si>
  <si>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</si>
  <si>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</si>
  <si>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</si>
  <si>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</si>
  <si>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</si>
  <si>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</si>
  <si>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</si>
  <si>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</si>
  <si>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</si>
  <si>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</si>
  <si>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</si>
  <si>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</si>
  <si>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</si>
  <si>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</si>
  <si>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</si>
  <si>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</si>
  <si>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</si>
  <si>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</si>
  <si>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</si>
  <si>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</si>
  <si>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</si>
  <si>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</si>
  <si>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</si>
  <si>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</si>
  <si>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</si>
  <si>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</si>
  <si>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</si>
  <si>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</si>
  <si>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</si>
  <si>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</si>
  <si>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</si>
  <si>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</si>
  <si>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</si>
  <si>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</si>
  <si>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</si>
  <si>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</si>
  <si>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</si>
  <si>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</si>
  <si>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</si>
  <si>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</si>
  <si>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</si>
  <si>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</si>
  <si>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</si>
  <si>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</si>
  <si>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</si>
  <si>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</si>
  <si>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</si>
  <si>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</si>
  <si>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</si>
  <si>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</si>
  <si>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</si>
  <si>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</si>
  <si>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</si>
  <si>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</si>
  <si>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</si>
  <si>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</si>
  <si>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</si>
  <si>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</si>
  <si>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</si>
  <si>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</si>
  <si>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</si>
  <si>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</si>
  <si>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</si>
  <si>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</si>
  <si>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</si>
  <si>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</si>
  <si>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</si>
  <si>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</si>
  <si>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</si>
  <si>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</si>
  <si>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</si>
  <si>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</si>
  <si>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</si>
  <si>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</si>
  <si>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</si>
  <si>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</si>
  <si>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</si>
  <si>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</si>
  <si>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</si>
  <si>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</si>
  <si>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</si>
  <si>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</si>
  <si>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</si>
  <si>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</si>
  <si>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</si>
  <si>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</si>
  <si>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</si>
  <si>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</si>
  <si>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</si>
  <si>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</si>
  <si>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</si>
  <si>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</si>
  <si>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</si>
  <si>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</si>
  <si>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</si>
  <si>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</si>
  <si>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</si>
  <si>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</si>
  <si>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</si>
  <si>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</si>
  <si>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</si>
  <si>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</si>
  <si>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</si>
  <si>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</si>
  <si>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</si>
  <si>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</si>
  <si>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</si>
  <si>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</si>
  <si>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</si>
  <si>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</si>
  <si>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</si>
  <si>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</si>
  <si>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</si>
  <si>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</si>
  <si>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</si>
  <si>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</si>
  <si>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</si>
  <si>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</si>
  <si>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</si>
  <si>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</si>
  <si>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</si>
  <si>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</si>
  <si>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</si>
  <si>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</si>
  <si>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</si>
  <si>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</si>
  <si>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</si>
  <si>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</si>
  <si>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</si>
  <si>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</si>
  <si>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</si>
  <si>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</si>
  <si>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</si>
  <si>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</si>
  <si>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</si>
  <si>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</si>
  <si>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</si>
  <si>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</si>
  <si>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</si>
  <si>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</si>
  <si>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</si>
  <si>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</si>
  <si>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</si>
  <si>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</si>
  <si>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</si>
  <si>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</si>
  <si>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</si>
  <si>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</si>
  <si>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</si>
  <si>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</si>
  <si>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</si>
  <si>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</si>
  <si>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</si>
  <si>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</si>
  <si>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</si>
  <si>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</si>
  <si>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</si>
  <si>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</si>
  <si>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</si>
  <si>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</si>
  <si>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</si>
  <si>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</si>
  <si>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</si>
  <si>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</si>
  <si>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</si>
  <si>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</si>
  <si>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</si>
  <si>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</si>
  <si>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</si>
  <si>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</si>
  <si>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</si>
  <si>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</si>
  <si>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</si>
  <si>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</si>
  <si>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</si>
  <si>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</si>
  <si>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</si>
  <si>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</si>
  <si>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</si>
  <si>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</si>
  <si>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</si>
  <si>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</si>
  <si>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</si>
  <si>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</si>
  <si>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</si>
  <si>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</si>
  <si>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</si>
  <si>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</si>
  <si>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</si>
  <si>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</si>
  <si>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</si>
  <si>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</si>
  <si>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</si>
  <si>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</si>
  <si>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</si>
  <si>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</si>
  <si>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</si>
  <si>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</si>
  <si>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</si>
  <si>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</si>
  <si>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</si>
  <si>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</si>
  <si>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</si>
  <si>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</si>
  <si>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</si>
  <si>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</si>
  <si>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</si>
  <si>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</si>
  <si>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</si>
  <si>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</si>
  <si>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</si>
  <si>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</si>
  <si>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</si>
  <si>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</si>
  <si>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</si>
  <si>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</si>
  <si>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</si>
  <si>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</si>
  <si>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</si>
  <si>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</si>
  <si>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</si>
  <si>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</si>
  <si>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</si>
  <si>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</si>
  <si>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</si>
  <si>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</si>
  <si>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</si>
  <si>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</si>
  <si>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</si>
  <si>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</si>
  <si>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</si>
  <si>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</si>
  <si>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</si>
  <si>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</si>
  <si>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</si>
  <si>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</si>
  <si>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</si>
  <si>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</si>
  <si>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</si>
  <si>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</si>
  <si>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</si>
  <si>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</si>
  <si>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</si>
  <si>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</si>
  <si>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</si>
  <si>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</si>
  <si>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</si>
  <si>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</si>
  <si>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</si>
  <si>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</si>
  <si>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</si>
  <si>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</si>
  <si>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</si>
  <si>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</si>
  <si>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</si>
  <si>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</si>
  <si>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</si>
  <si>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</si>
  <si>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</si>
  <si>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</si>
  <si>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</si>
  <si>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</si>
  <si>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</si>
  <si>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</si>
  <si>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</si>
  <si>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</si>
  <si>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</si>
  <si>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</si>
  <si>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</si>
  <si>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</si>
  <si>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</si>
  <si>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</si>
  <si>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</si>
  <si>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</si>
  <si>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</si>
  <si>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</si>
  <si>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</si>
  <si>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</si>
  <si>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</si>
  <si>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</si>
  <si>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</si>
  <si>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</si>
  <si>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</si>
  <si>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</si>
  <si>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</si>
  <si>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</si>
  <si>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</si>
  <si>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</si>
  <si>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</si>
  <si>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</si>
  <si>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</si>
  <si>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</si>
  <si>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</si>
  <si>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</si>
  <si>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</si>
  <si>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</si>
  <si>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</si>
  <si>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</si>
  <si>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</si>
  <si>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</si>
  <si>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</si>
  <si>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</si>
  <si>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</si>
  <si>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</si>
  <si>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</si>
  <si>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</si>
  <si>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</si>
  <si>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</si>
  <si>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</si>
  <si>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</si>
  <si>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</si>
  <si>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</si>
  <si>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</si>
  <si>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</si>
  <si>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</si>
  <si>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</si>
  <si>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</si>
  <si>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</si>
  <si>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</si>
  <si>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</si>
  <si>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</si>
  <si>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</si>
  <si>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</si>
  <si>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</si>
  <si>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</si>
  <si>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</si>
  <si>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</si>
  <si>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</si>
  <si>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</si>
  <si>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</si>
  <si>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</si>
  <si>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</si>
  <si>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</si>
  <si>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</si>
  <si>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</si>
  <si>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</si>
  <si>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</si>
  <si>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</si>
  <si>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</si>
  <si>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</si>
  <si>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</si>
  <si>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</si>
  <si>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</si>
  <si>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</si>
  <si>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</si>
  <si>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</si>
  <si>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</si>
  <si>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</si>
  <si>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</si>
  <si>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</si>
  <si>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</si>
  <si>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</si>
  <si>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</si>
  <si>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</si>
  <si>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</si>
  <si>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</si>
  <si>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</si>
  <si>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</si>
  <si>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</si>
  <si>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</si>
  <si>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</si>
  <si>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</si>
  <si>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</si>
  <si>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</si>
  <si>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</si>
  <si>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</si>
  <si>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</si>
  <si>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</si>
  <si>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</si>
  <si>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</si>
  <si>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</si>
  <si>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</si>
  <si>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</si>
  <si>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</si>
  <si>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</si>
  <si>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</si>
  <si>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</si>
  <si>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</si>
  <si>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</si>
  <si>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</si>
  <si>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</si>
  <si>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</si>
  <si>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</si>
  <si>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</si>
  <si>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</si>
  <si>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</si>
  <si>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</si>
  <si>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</si>
  <si>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</si>
  <si>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</si>
  <si>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</si>
  <si>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</si>
  <si>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</si>
  <si>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</si>
  <si>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</si>
  <si>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</si>
  <si>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</si>
  <si>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</si>
  <si>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</si>
  <si>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</si>
  <si>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</si>
  <si>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</si>
  <si>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</si>
  <si>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</si>
  <si>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</si>
  <si>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</si>
  <si>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</si>
  <si>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</si>
  <si>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</si>
  <si>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</si>
  <si>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</si>
  <si>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</si>
  <si>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</si>
  <si>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</si>
  <si>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</si>
  <si>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</si>
  <si>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</si>
  <si>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</si>
  <si>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</si>
  <si>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</si>
  <si>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</si>
  <si>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</si>
  <si>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</si>
  <si>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</si>
  <si>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</si>
  <si>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</si>
  <si>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</si>
  <si>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</si>
  <si>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</si>
  <si>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</si>
  <si>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</si>
  <si>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</si>
  <si>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</si>
  <si>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</si>
  <si>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</si>
  <si>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</si>
  <si>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</si>
  <si>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</si>
  <si>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</si>
  <si>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</si>
  <si>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</si>
  <si>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</si>
  <si>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</si>
  <si>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</si>
  <si>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</si>
  <si>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</si>
  <si>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</si>
  <si>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</si>
  <si>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</si>
  <si>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</si>
  <si>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</si>
  <si>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</si>
  <si>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</si>
  <si>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</si>
  <si>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</si>
  <si>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</si>
  <si>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</si>
  <si>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</si>
  <si>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</si>
  <si>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</si>
  <si>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</si>
  <si>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</si>
  <si>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</si>
  <si>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</si>
  <si>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</si>
  <si>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</si>
  <si>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</si>
  <si>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</si>
  <si>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</si>
  <si>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</si>
  <si>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</si>
  <si>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</si>
  <si>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</si>
  <si>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</si>
  <si>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</si>
  <si>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</si>
  <si>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</si>
  <si>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</si>
  <si>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</si>
  <si>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</si>
  <si>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</si>
  <si>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</si>
  <si>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</si>
  <si>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</si>
  <si>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</si>
  <si>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</si>
  <si>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</si>
  <si>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</si>
  <si>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</si>
  <si>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</si>
  <si>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</si>
  <si>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</si>
  <si>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</si>
  <si>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</si>
  <si>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</si>
  <si>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</si>
  <si>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</si>
  <si>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</si>
  <si>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</si>
  <si>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</si>
  <si>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</si>
  <si>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</si>
  <si>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</si>
  <si>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</si>
  <si>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</si>
  <si>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</si>
  <si>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</si>
  <si>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</si>
  <si>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</si>
  <si>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</si>
  <si>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</si>
  <si>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</si>
  <si>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</si>
  <si>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</si>
  <si>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</si>
  <si>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</si>
  <si>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</si>
  <si>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</si>
  <si>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</si>
  <si>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</si>
  <si>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</si>
  <si>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</si>
  <si>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</si>
  <si>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</si>
  <si>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</si>
  <si>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</si>
  <si>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</si>
  <si>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</si>
  <si>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</si>
  <si>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</si>
  <si>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</si>
  <si>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</si>
  <si>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</si>
  <si>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</si>
  <si>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</si>
  <si>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</si>
  <si>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</si>
  <si>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</si>
  <si>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</si>
  <si>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</si>
  <si>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</si>
  <si>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</si>
  <si>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</si>
  <si>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</si>
  <si>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</si>
  <si>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</si>
  <si>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</si>
  <si>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</si>
  <si>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</si>
  <si>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</si>
  <si>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</si>
  <si>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</si>
  <si>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</si>
  <si>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</si>
  <si>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</si>
  <si>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</si>
  <si>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</si>
  <si>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</si>
  <si>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</si>
  <si>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</si>
  <si>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</si>
  <si>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</si>
  <si>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</si>
  <si>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</si>
  <si>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</si>
  <si>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</si>
  <si>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</si>
  <si>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</si>
  <si>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</si>
  <si>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</si>
  <si>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</si>
  <si>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</si>
  <si>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</si>
  <si>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</si>
  <si>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</si>
  <si>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</si>
  <si>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</si>
  <si>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</si>
  <si>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</si>
  <si>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</si>
  <si>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</si>
  <si>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</si>
  <si>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</si>
  <si>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</si>
  <si>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</si>
  <si>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</si>
  <si>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</si>
  <si>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</si>
  <si>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</si>
  <si>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</si>
  <si>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</si>
  <si>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</si>
  <si>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</si>
  <si>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</si>
  <si>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</si>
  <si>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</si>
  <si>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</si>
  <si>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</si>
  <si>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</si>
  <si>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</si>
  <si>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</si>
  <si>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</si>
  <si>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</si>
  <si>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</si>
  <si>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</si>
  <si>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</si>
  <si>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</si>
  <si>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</si>
  <si>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</si>
  <si>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</si>
  <si>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</si>
  <si>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</si>
  <si>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</si>
  <si>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</si>
  <si>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</si>
  <si>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</si>
  <si>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</si>
  <si>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</si>
  <si>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</si>
  <si>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</si>
  <si>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</si>
  <si>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</si>
  <si>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</si>
  <si>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</si>
  <si>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</si>
  <si>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</si>
  <si>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</si>
  <si>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</si>
  <si>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</si>
  <si>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</si>
  <si>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</si>
  <si>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</si>
  <si>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</si>
  <si>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</si>
  <si>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</si>
  <si>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</si>
  <si>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</si>
  <si>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</si>
  <si>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</si>
  <si>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</si>
  <si>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</si>
  <si>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</si>
  <si>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</si>
  <si>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</si>
  <si>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</si>
  <si>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</si>
  <si>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</si>
  <si>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</si>
  <si>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</si>
  <si>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</si>
  <si>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</si>
  <si>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</si>
  <si>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</si>
  <si>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</si>
  <si>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</si>
  <si>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</si>
  <si>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</si>
  <si>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</si>
  <si>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</si>
  <si>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</si>
  <si>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</si>
  <si>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</si>
  <si>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</si>
  <si>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</si>
  <si>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</si>
  <si>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</si>
  <si>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</si>
  <si>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</si>
  <si>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</si>
  <si>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</si>
  <si>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</si>
  <si>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</si>
  <si>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</si>
  <si>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</si>
  <si>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</si>
  <si>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</si>
  <si>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</si>
  <si>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</si>
  <si>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</si>
  <si>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</si>
  <si>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</si>
  <si>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</si>
  <si>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</si>
  <si>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</si>
  <si>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</si>
  <si>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</si>
  <si>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</si>
  <si>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</si>
  <si>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</si>
  <si>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</si>
  <si>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</si>
  <si>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</si>
  <si>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</si>
  <si>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</si>
  <si>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</si>
  <si>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</si>
  <si>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</si>
  <si>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</si>
  <si>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</si>
  <si>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</si>
  <si>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</si>
  <si>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</si>
  <si>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</si>
  <si>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</si>
  <si>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</si>
  <si>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</si>
  <si>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</si>
  <si>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</si>
  <si>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</si>
  <si>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</si>
  <si>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</si>
  <si>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</si>
  <si>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</si>
  <si>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</si>
  <si>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</si>
  <si>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</si>
  <si>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</si>
  <si>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</si>
  <si>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</si>
  <si>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</si>
  <si>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</si>
  <si>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</si>
  <si>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</si>
  <si>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</si>
  <si>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</si>
  <si>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</si>
  <si>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</si>
  <si>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</si>
  <si>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</si>
  <si>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</si>
  <si>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</si>
  <si>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</si>
  <si>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</si>
  <si>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</si>
  <si>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</si>
  <si>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</si>
  <si>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</si>
  <si>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</si>
  <si>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</si>
  <si>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</si>
  <si>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</si>
  <si>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</si>
  <si>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</si>
  <si>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</si>
  <si>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</si>
  <si>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</si>
  <si>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</si>
  <si>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</si>
  <si>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</si>
  <si>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</si>
  <si>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</si>
  <si>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</si>
  <si>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</si>
  <si>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</si>
  <si>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</si>
  <si>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</si>
  <si>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</si>
  <si>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</si>
  <si>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</si>
  <si>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</si>
  <si>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</si>
  <si>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</si>
  <si>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</si>
  <si>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</si>
  <si>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</si>
  <si>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</si>
  <si>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</si>
  <si>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</si>
  <si>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</si>
  <si>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</si>
  <si>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</si>
  <si>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</si>
  <si>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</si>
  <si>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</si>
  <si>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</si>
  <si>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</si>
  <si>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</si>
  <si>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</si>
  <si>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</si>
  <si>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</si>
  <si>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</si>
  <si>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</si>
  <si>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</si>
  <si>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</si>
  <si>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</si>
  <si>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</si>
  <si>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</si>
  <si>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</si>
  <si>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</si>
  <si>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</si>
  <si>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</si>
  <si>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</si>
  <si>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</si>
  <si>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</si>
  <si>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</si>
  <si>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</si>
  <si>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</si>
  <si>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</si>
  <si>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</si>
  <si>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</si>
  <si>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</si>
  <si>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</si>
  <si>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</si>
  <si>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</si>
  <si>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</si>
  <si>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</si>
  <si>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</si>
  <si>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</si>
  <si>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</si>
  <si>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</si>
  <si>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</si>
  <si>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</si>
  <si>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</si>
  <si>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</si>
  <si>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</si>
  <si>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</si>
  <si>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</si>
  <si>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</si>
  <si>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</si>
  <si>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</si>
  <si>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</si>
  <si>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</si>
  <si>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</si>
  <si>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</si>
  <si>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</si>
  <si>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</si>
  <si>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</si>
  <si>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</si>
  <si>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</si>
  <si>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</si>
  <si>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</si>
  <si>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</si>
  <si>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</si>
  <si>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</si>
  <si>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</si>
  <si>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</si>
  <si>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</si>
  <si>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</si>
  <si>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</si>
  <si>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</si>
  <si>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</si>
  <si>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</si>
  <si>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</si>
  <si>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</si>
  <si>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</si>
  <si>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</si>
  <si>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</si>
  <si>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</si>
  <si>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</si>
  <si>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</si>
  <si>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</si>
  <si>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</si>
  <si>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</si>
  <si>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</si>
  <si>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</si>
  <si>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</si>
  <si>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</si>
  <si>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</si>
  <si>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</si>
  <si>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</si>
  <si>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</si>
  <si>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</si>
  <si>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</si>
  <si>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</si>
  <si>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</si>
  <si>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</si>
  <si>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</si>
  <si>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</si>
  <si>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</si>
  <si>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</si>
  <si>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</si>
  <si>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</si>
  <si>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</si>
  <si>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</si>
  <si>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</si>
  <si>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</si>
  <si>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</si>
  <si>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</si>
  <si>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</si>
  <si>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</si>
  <si>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</si>
  <si>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</si>
  <si>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</si>
  <si>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</si>
  <si>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</si>
  <si>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</si>
  <si>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</si>
  <si>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</si>
  <si>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</si>
  <si>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</si>
  <si>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</si>
  <si>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</si>
  <si>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</si>
  <si>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</si>
  <si>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</si>
  <si>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</si>
  <si>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</si>
  <si>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</si>
  <si>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</si>
  <si>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</si>
  <si>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</si>
  <si>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</si>
  <si>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</si>
  <si>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</si>
  <si>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</si>
  <si>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</si>
  <si>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</si>
  <si>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</si>
  <si>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52.331296155102464</t>
  </si>
  <si>
    <t>51.65200938292677</t>
  </si>
  <si>
    <t>50.42407039767465</t>
  </si>
  <si>
    <t>50.26730861649923</t>
  </si>
  <si>
    <t>50.8246746856875</t>
  </si>
  <si>
    <t>51.35591827399886</t>
  </si>
  <si>
    <t>50.82467908808703</t>
  </si>
  <si>
    <t>50.34569578512218</t>
  </si>
  <si>
    <t>48.377502173947335</t>
  </si>
  <si>
    <t>48.81292671747301</t>
  </si>
  <si>
    <t>48.61263420636257</t>
  </si>
  <si>
    <t>49.248372783679265</t>
  </si>
  <si>
    <t>48.95227225300052</t>
  </si>
  <si>
    <t>50.9465983157648</t>
  </si>
  <si>
    <t>48.24686770979588</t>
  </si>
  <si>
    <t>46.4354266599367</t>
  </si>
  <si>
    <t>46.418009115284</t>
  </si>
  <si>
    <t>47.56757512821921</t>
  </si>
  <si>
    <t>46.53994003756556</t>
  </si>
  <si>
    <t>46.33092693979766</t>
  </si>
  <si>
    <t>46.975371765499894</t>
  </si>
  <si>
    <t>47.16697608497818</t>
  </si>
  <si>
    <t>47.56757262262284</t>
  </si>
  <si>
    <t>48.17718797293257</t>
  </si>
  <si>
    <t>48.98710734303561</t>
  </si>
  <si>
    <t>48.50812945208849</t>
  </si>
  <si>
    <t>48.96968936777881</t>
  </si>
  <si>
    <t>49.68382582564857</t>
  </si>
  <si>
    <t>50.6258405160518</t>
  </si>
  <si>
    <t>50.53837576740457</t>
  </si>
  <si>
    <t>50.433417762069716</t>
  </si>
  <si>
    <t>50.38093741503356</t>
  </si>
  <si>
    <t>50.28472278114789</t>
  </si>
  <si>
    <t>50.529632241335484</t>
  </si>
  <si>
    <t>50.33720696194391</t>
  </si>
  <si>
    <t>51.028195728262794</t>
  </si>
  <si>
    <t>50.64333980413953</t>
  </si>
  <si>
    <t>50.3372207834281</t>
  </si>
  <si>
    <t>49.96109583896366</t>
  </si>
  <si>
    <t>49.882384450112916</t>
  </si>
  <si>
    <t>50.8182715320917</t>
  </si>
  <si>
    <t>50.59960933024571</t>
  </si>
  <si>
    <t>52.06030092050059</t>
  </si>
  <si>
    <t>50.7045622030689</t>
  </si>
  <si>
    <t>50.51214557857553</t>
  </si>
  <si>
    <t>50.083555623325616</t>
  </si>
  <si>
    <t>49.261361023536736</t>
  </si>
  <si>
    <t>49.8648985302829</t>
  </si>
  <si>
    <t>49.689953847940096</t>
  </si>
  <si>
    <t>48.84151831843461</t>
  </si>
  <si>
    <t>48.237999836220936</t>
  </si>
  <si>
    <t>47.853132647077</t>
  </si>
  <si>
    <t>48.61411269941309</t>
  </si>
  <si>
    <t>48.7627890644893</t>
  </si>
  <si>
    <t>49.03395854482483</t>
  </si>
  <si>
    <t>48.50914863903703</t>
  </si>
  <si>
    <t>48.79779041424131</t>
  </si>
  <si>
    <t>48.15053862430379</t>
  </si>
  <si>
    <t>48.45666368311168</t>
  </si>
  <si>
    <t>48.456669020912756</t>
  </si>
  <si>
    <t>48.990207131505855</t>
  </si>
  <si>
    <t>48.876517249616036</t>
  </si>
  <si>
    <t>48.36920832843271</t>
  </si>
  <si>
    <t>48.50916329340244</t>
  </si>
  <si>
    <t>49.49752139539483</t>
  </si>
  <si>
    <t>49.654960576083475</t>
  </si>
  <si>
    <t>50.031073382164344</t>
  </si>
  <si>
    <t>51.09816882372902</t>
  </si>
  <si>
    <t>51.552999064456834</t>
  </si>
  <si>
    <t>50.16227408903995</t>
  </si>
  <si>
    <t>50.36345341826632</t>
  </si>
  <si>
    <t>50.1710229855867</t>
  </si>
  <si>
    <t>56.41615209705571</t>
  </si>
  <si>
    <t>58.89147850911925</t>
  </si>
  <si>
    <t>57.93807112747628</t>
  </si>
  <si>
    <t>57.67568787584655</t>
  </si>
  <si>
    <t>57.78937458152444</t>
  </si>
  <si>
    <t>57.16837974802459</t>
  </si>
  <si>
    <t>57.631954650258386</t>
  </si>
  <si>
    <t>57.44827362657614</t>
  </si>
  <si>
    <t>57.22959849357415</t>
  </si>
  <si>
    <t>58.16641631352153</t>
  </si>
  <si>
    <t>58.21914212814317</t>
  </si>
  <si>
    <t>58.93082295048985</t>
  </si>
  <si>
    <t>59.02747079184766</t>
  </si>
  <si>
    <t>59.027477218537</t>
  </si>
  <si>
    <t>58.48271695731026</t>
  </si>
  <si>
    <t>58.16640643368002</t>
  </si>
  <si>
    <t>59.088986428862235</t>
  </si>
  <si>
    <t>58.25426527603942</t>
  </si>
  <si>
    <t>57.73588424954197</t>
  </si>
  <si>
    <t>59.07141603755497</t>
  </si>
  <si>
    <t>58.71995921845378</t>
  </si>
  <si>
    <t>58.860543072009804</t>
  </si>
  <si>
    <t>59.4755927719426</t>
  </si>
  <si>
    <t>58.79903563037705</t>
  </si>
  <si>
    <t>59.414076508925255</t>
  </si>
  <si>
    <t>59.616180419921875</t>
  </si>
  <si>
    <t>59.48437041924463</t>
  </si>
  <si>
    <t>59.176850912923555</t>
  </si>
  <si>
    <t>59.783131234839104</t>
  </si>
  <si>
    <t>60.40696012724301</t>
  </si>
  <si>
    <t>60.6266180306556</t>
  </si>
  <si>
    <t>60.67934378389626</t>
  </si>
  <si>
    <t>61.5052669175669</t>
  </si>
  <si>
    <t>61.575574848140064</t>
  </si>
  <si>
    <t>61.21531253187072</t>
  </si>
  <si>
    <t>61.40861566391702</t>
  </si>
  <si>
    <t>61.63707906402774</t>
  </si>
  <si>
    <t>61.988538702612544</t>
  </si>
  <si>
    <t>62.3839074091208</t>
  </si>
  <si>
    <t>62.129116842347365</t>
  </si>
  <si>
    <t>61.434982373780805</t>
  </si>
  <si>
    <t>61.54920243676355</t>
  </si>
  <si>
    <t>61.94459605489658</t>
  </si>
  <si>
    <t>61.997302560048496</t>
  </si>
  <si>
    <t>62.77931168699342</t>
  </si>
  <si>
    <t>62.74416528653346</t>
  </si>
  <si>
    <t>63.174699023952776</t>
  </si>
  <si>
    <t>63.04290395180883</t>
  </si>
  <si>
    <t>62.9111061870281</t>
  </si>
  <si>
    <t>63.28011993815585</t>
  </si>
  <si>
    <t>63.30648663425364</t>
  </si>
  <si>
    <t>63.39435427504809</t>
  </si>
  <si>
    <t>63.693092959349286</t>
  </si>
  <si>
    <t>63.376789988336185</t>
  </si>
  <si>
    <t>63.965490096165816</t>
  </si>
  <si>
    <t>63.79851757873359</t>
  </si>
  <si>
    <t>62.25211230704198</t>
  </si>
  <si>
    <t>60.58267301517201</t>
  </si>
  <si>
    <t>60.05549447049734</t>
  </si>
  <si>
    <t>60.42453270531816</t>
  </si>
  <si>
    <t>60.942938740566326</t>
  </si>
  <si>
    <t>62.041230706964704</t>
  </si>
  <si>
    <t>60.79355672760378</t>
  </si>
  <si>
    <t>61.505263841690926</t>
  </si>
  <si>
    <t>58.00823603021469</t>
  </si>
  <si>
    <t>58.15761913383315</t>
  </si>
  <si>
    <t>57.39319419940792</t>
  </si>
  <si>
    <t>57.419543187129364</t>
  </si>
  <si>
    <t>56.67270878185183</t>
  </si>
  <si>
    <t>54.50245738295793</t>
  </si>
  <si>
    <t>55.08236043191322</t>
  </si>
  <si>
    <t>56.25974194027858</t>
  </si>
  <si>
    <t>57.895278225057346</t>
  </si>
  <si>
    <t>58.17775103041446</t>
  </si>
  <si>
    <t>58.098297350647606</t>
  </si>
  <si>
    <t>57.70108204134227</t>
  </si>
  <si>
    <t>58.38075154364403</t>
  </si>
  <si>
    <t>58.16890891339153</t>
  </si>
  <si>
    <t>57.2950559148823</t>
  </si>
  <si>
    <t>57.92175998367917</t>
  </si>
  <si>
    <t>58.14243392135747</t>
  </si>
  <si>
    <t>56.81839817516813</t>
  </si>
  <si>
    <t>56.880194670449065</t>
  </si>
  <si>
    <t>57.10968916779106</t>
  </si>
  <si>
    <t>56.500638660524395</t>
  </si>
  <si>
    <t>56.9508011399321</t>
  </si>
  <si>
    <t>56.34175648818809</t>
  </si>
  <si>
    <t>55.432585504783226</t>
  </si>
  <si>
    <t>54.51459902528713</t>
  </si>
  <si>
    <t>49.183180103323885</t>
  </si>
  <si>
    <t>51.00151188690843</t>
  </si>
  <si>
    <t>49.209669565931186</t>
  </si>
  <si>
    <t>50.86911740916058</t>
  </si>
  <si>
    <t>52.09603845587207</t>
  </si>
  <si>
    <t>52.69627103935144</t>
  </si>
  <si>
    <t>52.16665152190931</t>
  </si>
  <si>
    <t>52.15782001515761</t>
  </si>
  <si>
    <t>52.5020809113102</t>
  </si>
  <si>
    <t>52.378498911292816</t>
  </si>
  <si>
    <t>53.119949860015886</t>
  </si>
  <si>
    <t>54.81471074945549</t>
  </si>
  <si>
    <t>54.408668336512875</t>
  </si>
  <si>
    <t>53.85258134856748</t>
  </si>
  <si>
    <t>53.87023410365143</t>
  </si>
  <si>
    <t>53.55247519682942</t>
  </si>
  <si>
    <t>54.726427575330526</t>
  </si>
  <si>
    <t>55.02655964104486</t>
  </si>
  <si>
    <t>54.055609652359166</t>
  </si>
  <si>
    <t>53.85257619656897</t>
  </si>
  <si>
    <t>53.39359157055792</t>
  </si>
  <si>
    <t>53.270004098878346</t>
  </si>
  <si>
    <t>52.25492535348412</t>
  </si>
  <si>
    <t>53.62308106114625</t>
  </si>
  <si>
    <t>52.607991540508735</t>
  </si>
  <si>
    <t>49.58922423733836</t>
  </si>
  <si>
    <t>50.586656407894814</t>
  </si>
  <si>
    <t>52.766880634891805</t>
  </si>
  <si>
    <t>52.34319461339423</t>
  </si>
  <si>
    <t>54.673477269146524</t>
  </si>
  <si>
    <t>56.827228619122394</t>
  </si>
  <si>
    <t>57.08320580508735</t>
  </si>
  <si>
    <t>57.57751835431064</t>
  </si>
  <si>
    <t>59.06924370745178</t>
  </si>
  <si>
    <t>56.580070932226334</t>
  </si>
  <si>
    <t>55.803318817344135</t>
  </si>
  <si>
    <t>55.88276680059815</t>
  </si>
  <si>
    <t>56.606559002602246</t>
  </si>
  <si>
    <t>56.85371409063179</t>
  </si>
  <si>
    <t>56.39471597393094</t>
  </si>
  <si>
    <t>57.1626386331258</t>
  </si>
  <si>
    <t>58.25717017877878</t>
  </si>
  <si>
    <t>59.51942769494963</t>
  </si>
  <si>
    <t>61.13474301492213</t>
  </si>
  <si>
    <t>61.05529242383341</t>
  </si>
  <si>
    <t>61.38187588693779</t>
  </si>
  <si>
    <t>61.055287836773445</t>
  </si>
  <si>
    <t>61.68992014591352</t>
  </si>
  <si>
    <t>62.50547837274197</t>
  </si>
  <si>
    <t>62.86006353995946</t>
  </si>
  <si>
    <t>63.39194618889466</t>
  </si>
  <si>
    <t>63.65789195987771</t>
  </si>
  <si>
    <t>63.728798320148364</t>
  </si>
  <si>
    <t>62.42566905150057</t>
  </si>
  <si>
    <t>63.2500947420552</t>
  </si>
  <si>
    <t>62.58526442052369</t>
  </si>
  <si>
    <t>63.07281648755382</t>
  </si>
  <si>
    <t>60.95413893692219</t>
  </si>
  <si>
    <t>60.129710421031454</t>
  </si>
  <si>
    <t>62.35477112508788</t>
  </si>
  <si>
    <t>63.78199480627576</t>
  </si>
  <si>
    <t>63.480588625173034</t>
  </si>
  <si>
    <t>63.85291845539352</t>
  </si>
  <si>
    <t>63.87950889644576</t>
  </si>
  <si>
    <t>62.984181503044354</t>
  </si>
  <si>
    <t>62.32818651739329</t>
  </si>
  <si>
    <t>62.99304237568897</t>
  </si>
  <si>
    <t>62.390220978693435</t>
  </si>
  <si>
    <t>62.70049320083636</t>
  </si>
  <si>
    <t>62.895509975112205</t>
  </si>
  <si>
    <t>62.221798227380496</t>
  </si>
  <si>
    <t>61.61013427888663</t>
  </si>
  <si>
    <t>61.122558407455564</t>
  </si>
  <si>
    <t>61.70765197316062</t>
  </si>
  <si>
    <t>59.39393957602269</t>
  </si>
  <si>
    <t>60.564086654036444</t>
  </si>
  <si>
    <t>59.59783242699263</t>
  </si>
  <si>
    <t>57.62098022793049</t>
  </si>
  <si>
    <t>57.50573752646414</t>
  </si>
  <si>
    <t>58.36561627239933</t>
  </si>
  <si>
    <t>59.455983637753654</t>
  </si>
  <si>
    <t>59.84605570271044</t>
  </si>
  <si>
    <t>57.931248809777365</t>
  </si>
  <si>
    <t>58.01990627829631</t>
  </si>
  <si>
    <t>58.07309422348079</t>
  </si>
  <si>
    <t>59.216651777384925</t>
  </si>
  <si>
    <t>59.74852417579356</t>
  </si>
  <si>
    <t>59.482578897078405</t>
  </si>
  <si>
    <t>60.02332628121687</t>
  </si>
  <si>
    <t>59.50031668799172</t>
  </si>
  <si>
    <t>59.491455507806116</t>
  </si>
  <si>
    <t>58.720201249158784</t>
  </si>
  <si>
    <t>59.27869985331444</t>
  </si>
  <si>
    <t>57.88692390635506</t>
  </si>
  <si>
    <t>56.59266328032857</t>
  </si>
  <si>
    <t>55.59095586024307</t>
  </si>
  <si>
    <t>55.85689088085298</t>
  </si>
  <si>
    <t>55.87462337743461</t>
  </si>
  <si>
    <t>56.32672652921415</t>
  </si>
  <si>
    <t>55.86575829220382</t>
  </si>
  <si>
    <t>54.075082724126084</t>
  </si>
  <si>
    <t>55.44026601609407</t>
  </si>
  <si>
    <t>52.860612632913664</t>
  </si>
  <si>
    <t>52.50600796259899</t>
  </si>
  <si>
    <t>53.41908964736649</t>
  </si>
  <si>
    <t>53.906648163700964</t>
  </si>
  <si>
    <t>53.1708636904212</t>
  </si>
  <si>
    <t>54.42080712178956</t>
  </si>
  <si>
    <t>55.36933050917779</t>
  </si>
  <si>
    <t>55.02359827723565</t>
  </si>
  <si>
    <t>55.27183075139335</t>
  </si>
  <si>
    <t>54.04848198057805</t>
  </si>
  <si>
    <t>53.658424561143455</t>
  </si>
  <si>
    <t>53.587514403220766</t>
  </si>
  <si>
    <t>53.676172158876334</t>
  </si>
  <si>
    <t>51.44224448835287</t>
  </si>
  <si>
    <t>49.42993890760022</t>
  </si>
  <si>
    <t>51.28267633710582</t>
  </si>
  <si>
    <t>50.030401709429256</t>
  </si>
  <si>
    <t>50.208632564715415</t>
  </si>
  <si>
    <t>51.572118623060895</t>
  </si>
  <si>
    <t>52.89105287983774</t>
  </si>
  <si>
    <t>53.167322004649286</t>
  </si>
  <si>
    <t>52.5434996434231</t>
  </si>
  <si>
    <t>53.256429874211754</t>
  </si>
  <si>
    <t>54.14760659335852</t>
  </si>
  <si>
    <t>51.80382614817471</t>
  </si>
  <si>
    <t>53.096029487791846</t>
  </si>
  <si>
    <t>53.66636933167896</t>
  </si>
  <si>
    <t>54.5308102249822</t>
  </si>
  <si>
    <t>54.35258181430217</t>
  </si>
  <si>
    <t>54.388231684823644</t>
  </si>
  <si>
    <t>55.01205037410925</t>
  </si>
  <si>
    <t>56.268599414137114</t>
  </si>
  <si>
    <t>56.50921335790118</t>
  </si>
  <si>
    <t>56.52704350902371</t>
  </si>
  <si>
    <t>55.8141078607973</t>
  </si>
  <si>
    <t>55.805193700433875</t>
  </si>
  <si>
    <t>56.13491950244351</t>
  </si>
  <si>
    <t>57.39147088755381</t>
  </si>
  <si>
    <t>56.58942348418079</t>
  </si>
  <si>
    <t>56.39336355278989</t>
  </si>
  <si>
    <t>57.84597237534533</t>
  </si>
  <si>
    <t>59.43226925200616</t>
  </si>
  <si>
    <t>59.72634905994182</t>
  </si>
  <si>
    <t>59.08470898224433</t>
  </si>
  <si>
    <t>59.164912768910554</t>
  </si>
  <si>
    <t>57.56971097700215</t>
  </si>
  <si>
    <t>57.944000942257354</t>
  </si>
  <si>
    <t>57.471690690977695</t>
  </si>
  <si>
    <t>59.182731565954256</t>
  </si>
  <si>
    <t>58.75496552327518</t>
  </si>
  <si>
    <t>57.926183801431</t>
  </si>
  <si>
    <t>59.22728802892383</t>
  </si>
  <si>
    <t>58.24700839092533</t>
  </si>
  <si>
    <t>58.63020920836279</t>
  </si>
  <si>
    <t>59.33423180783174</t>
  </si>
  <si>
    <t>59.45900151876125</t>
  </si>
  <si>
    <t>60.073911062952405</t>
  </si>
  <si>
    <t>60.01151464647039</t>
  </si>
  <si>
    <t>61.446320110484514</t>
  </si>
  <si>
    <t>61.677991946912684</t>
  </si>
  <si>
    <t>61.811696944430224</t>
  </si>
  <si>
    <t>61.20569517700077</t>
  </si>
  <si>
    <t>64.6990779273574</t>
  </si>
  <si>
    <t>62.39985387805009</t>
  </si>
  <si>
    <t>63.629682692358166</t>
  </si>
  <si>
    <t>63.35342057928085</t>
  </si>
  <si>
    <t>64.03069758314051</t>
  </si>
  <si>
    <t>63.157383291016544</t>
  </si>
  <si>
    <t>63.19301136150481</t>
  </si>
  <si>
    <t>63.44113722780668</t>
  </si>
  <si>
    <t>63.9606356290424</t>
  </si>
  <si>
    <t>63.67400561766372</t>
  </si>
  <si>
    <t>62.876844043790385</t>
  </si>
  <si>
    <t>63.16347748439864</t>
  </si>
  <si>
    <t>63.5665347260493</t>
  </si>
  <si>
    <t>62.715624823580576</t>
  </si>
  <si>
    <t>62.87685407618391</t>
  </si>
  <si>
    <t>63.11869444693244</t>
  </si>
  <si>
    <t>63.60235925506961</t>
  </si>
  <si>
    <t>63.80836287974092</t>
  </si>
  <si>
    <t>63.136600143925534</t>
  </si>
  <si>
    <t>62.885829020717225</t>
  </si>
  <si>
    <t>63.53072201912382</t>
  </si>
  <si>
    <t>63.24410116744359</t>
  </si>
  <si>
    <t>62.50963027240405</t>
  </si>
  <si>
    <t>62.688742762230746</t>
  </si>
  <si>
    <t>62.8679064814524</t>
  </si>
  <si>
    <t>62.80520038357864</t>
  </si>
  <si>
    <t>63.34261340477104</t>
  </si>
  <si>
    <t>64.34578722915883</t>
  </si>
  <si>
    <t>63.3694842452837</t>
  </si>
  <si>
    <t>63.557578458076634</t>
  </si>
  <si>
    <t>62.76041750006445</t>
  </si>
  <si>
    <t>62.56338983592837</t>
  </si>
  <si>
    <t>62.94852850732949</t>
  </si>
  <si>
    <t>63.68297910892616</t>
  </si>
  <si>
    <t>63.91585596709827</t>
  </si>
  <si>
    <t>64.67717515640359</t>
  </si>
  <si>
    <t>64.1845569992208</t>
  </si>
  <si>
    <t>62.912677831217934</t>
  </si>
  <si>
    <t>62.98433943893557</t>
  </si>
  <si>
    <t>62.303604703855584</t>
  </si>
  <si>
    <t>62.42902528828825</t>
  </si>
  <si>
    <t>61.73933257556802</t>
  </si>
  <si>
    <t>62.57233002345791</t>
  </si>
  <si>
    <t>63.593413537209216</t>
  </si>
  <si>
    <t>62.5454535869694</t>
  </si>
  <si>
    <t>62.35736753595796</t>
  </si>
  <si>
    <t>62.66190449414811</t>
  </si>
  <si>
    <t>60.21669512589596</t>
  </si>
  <si>
    <t>57.663981509153395</t>
  </si>
  <si>
    <t>56.159249034517494</t>
  </si>
  <si>
    <t>56.96535393492756</t>
  </si>
  <si>
    <t>58.00435587207702</t>
  </si>
  <si>
    <t>58.69402028753926</t>
  </si>
  <si>
    <t>58.51488750562245</t>
  </si>
  <si>
    <t>57.56546025027181</t>
  </si>
  <si>
    <t>58.290969524656475</t>
  </si>
  <si>
    <t>59.30308597689904</t>
  </si>
  <si>
    <t>60.27043735917307</t>
  </si>
  <si>
    <t>60.57496132006155</t>
  </si>
  <si>
    <t>61.569171252888815</t>
  </si>
  <si>
    <t>62.69771526210428</t>
  </si>
  <si>
    <t>62.697717484503094</t>
  </si>
  <si>
    <t>63.2172155385585</t>
  </si>
  <si>
    <t>62.93954735552893</t>
  </si>
  <si>
    <t>63.36053433481679</t>
  </si>
  <si>
    <t>62.5454594232795</t>
  </si>
  <si>
    <t>62.814153911570784</t>
  </si>
  <si>
    <t>60.77200215189629</t>
  </si>
  <si>
    <t>58.747758185618025</t>
  </si>
  <si>
    <t>58.42448127755514</t>
  </si>
  <si>
    <t>58.88380568662037</t>
  </si>
  <si>
    <t>56.965449250664975</t>
  </si>
  <si>
    <t>56.56916846591054</t>
  </si>
  <si>
    <t>56.172878892588024</t>
  </si>
  <si>
    <t>57.253645121745336</t>
  </si>
  <si>
    <t>58.05521957591544</t>
  </si>
  <si>
    <t>58.55057042427929</t>
  </si>
  <si>
    <t>58.5685709812312</t>
  </si>
  <si>
    <t>59.18100508874585</t>
  </si>
  <si>
    <t>59.28910089966807</t>
  </si>
  <si>
    <t>59.43320079017784</t>
  </si>
  <si>
    <t>59.451210165640234</t>
  </si>
  <si>
    <t>60.19873551815552</t>
  </si>
  <si>
    <t>59.33412122429175</t>
  </si>
  <si>
    <t>59.35213441086424</t>
  </si>
  <si>
    <t>59.433195625897824</t>
  </si>
  <si>
    <t>59.442192177803</t>
  </si>
  <si>
    <t>59.442201380125425</t>
  </si>
  <si>
    <t>59.52325071236668</t>
  </si>
  <si>
    <t>59.244054715652446</t>
  </si>
  <si>
    <t>59.541266775332424</t>
  </si>
  <si>
    <t>58.64062817379678</t>
  </si>
  <si>
    <t>59.34313223066765</t>
  </si>
  <si>
    <t>57.947140930471505</t>
  </si>
  <si>
    <t>58.14528346006558</t>
  </si>
  <si>
    <t>57.89309860599448</t>
  </si>
  <si>
    <t>58.31640539704976</t>
  </si>
  <si>
    <t>57.20860740304776</t>
  </si>
  <si>
    <t>57.857072797224156</t>
  </si>
  <si>
    <t>56.81233941093517</t>
  </si>
  <si>
    <t>55.11913181932656</t>
  </si>
  <si>
    <t>55.49739316374265</t>
  </si>
  <si>
    <t>54.803909963425795</t>
  </si>
  <si>
    <t>55.26323649426651</t>
  </si>
  <si>
    <t>55.38932274934259</t>
  </si>
  <si>
    <t>55.63249792793391</t>
  </si>
  <si>
    <t>56.12784869475527</t>
  </si>
  <si>
    <t>55.99275056993552</t>
  </si>
  <si>
    <t>56.94742319863566</t>
  </si>
  <si>
    <t>56.569157638821764</t>
  </si>
  <si>
    <t>56.45207120918248</t>
  </si>
  <si>
    <t>56.37102009333149</t>
  </si>
  <si>
    <t>57.749003055352134</t>
  </si>
  <si>
    <t>59.53225955171307</t>
  </si>
  <si>
    <t>59.379170858997284</t>
  </si>
  <si>
    <t>59.79345516665147</t>
  </si>
  <si>
    <t>59.352131504221234</t>
  </si>
  <si>
    <t>59.27107779895376</t>
  </si>
  <si>
    <t>59.12698551239164</t>
  </si>
  <si>
    <t>60.18972980647049</t>
  </si>
  <si>
    <t>60.12669188653624</t>
  </si>
  <si>
    <t>59.55928067192799</t>
  </si>
  <si>
    <t>58.92883670748836</t>
  </si>
  <si>
    <t>57.28966664320961</t>
  </si>
  <si>
    <t>57.79402766632035</t>
  </si>
  <si>
    <t>57.16358246945956</t>
  </si>
  <si>
    <t>61.13539460730981</t>
  </si>
  <si>
    <t>62.80157046105681</t>
  </si>
  <si>
    <t>63.18886399938028</t>
  </si>
  <si>
    <t>63.05376408362425</t>
  </si>
  <si>
    <t>63.963410309243315</t>
  </si>
  <si>
    <t>64.62988405157627</t>
  </si>
  <si>
    <t>64.17056355038177</t>
  </si>
  <si>
    <t>64.61447669611441</t>
  </si>
  <si>
    <t>64.94035717948415</t>
  </si>
  <si>
    <t>65.72789135443524</t>
  </si>
  <si>
    <t>66.3615364983748</t>
  </si>
  <si>
    <t>65.30244882096298</t>
  </si>
  <si>
    <t>65.10331055339303</t>
  </si>
  <si>
    <t>64.93130383729782</t>
  </si>
  <si>
    <t>66.2619796677003</t>
  </si>
  <si>
    <t>66.21670999110685</t>
  </si>
  <si>
    <t>65.12140628303263</t>
  </si>
  <si>
    <t>68.59741891761273</t>
  </si>
  <si>
    <t>68.70607076354713</t>
  </si>
  <si>
    <t>69.75612043224749</t>
  </si>
  <si>
    <t>70.88763149372735</t>
  </si>
  <si>
    <t>70.75186704012074</t>
  </si>
  <si>
    <t>71.57561257546323</t>
  </si>
  <si>
    <t>71.02343670036714</t>
  </si>
  <si>
    <t>71.27688036169552</t>
  </si>
  <si>
    <t>71.24069242238171</t>
  </si>
  <si>
    <t>70.39881481427742</t>
  </si>
  <si>
    <t>71.07773186915233</t>
  </si>
  <si>
    <t>69.64749183537324</t>
  </si>
  <si>
    <t>68.97763350167641</t>
  </si>
  <si>
    <t>71.73854539994734</t>
  </si>
  <si>
    <t>72.471769649032</t>
  </si>
  <si>
    <t>71.43076593714683</t>
  </si>
  <si>
    <t>72.06440513177056</t>
  </si>
  <si>
    <t>72.59850698452905</t>
  </si>
  <si>
    <t>72.28167229468026</t>
  </si>
  <si>
    <t>74.30935719117086</t>
  </si>
  <si>
    <t>75.20552817789913</t>
  </si>
  <si>
    <t>75.08785631366781</t>
  </si>
  <si>
    <t>76.40041697716399</t>
  </si>
  <si>
    <t>75.13309214962909</t>
  </si>
  <si>
    <t>73.85677682287016</t>
  </si>
  <si>
    <t>74.82533642333719</t>
  </si>
  <si>
    <t>73.64855985758167</t>
  </si>
  <si>
    <t>74.25504698110264</t>
  </si>
  <si>
    <t>74.39989730724247</t>
  </si>
  <si>
    <t>73.7119314520404</t>
  </si>
  <si>
    <t>72.62566691948496</t>
  </si>
  <si>
    <t>73.1235361841957</t>
  </si>
  <si>
    <t>73.27741623059809</t>
  </si>
  <si>
    <t>71.8290739309184</t>
  </si>
  <si>
    <t>71.78379755601131</t>
  </si>
  <si>
    <t>71.89241899262113</t>
  </si>
  <si>
    <t>72.27262727134946</t>
  </si>
  <si>
    <t>72.77051817168605</t>
  </si>
  <si>
    <t>73.1687897475134</t>
  </si>
  <si>
    <t>73.08731699691778</t>
  </si>
  <si>
    <t>73.34984590185987</t>
  </si>
  <si>
    <t>73.6938219801354</t>
  </si>
  <si>
    <t>74.91588047057128</t>
  </si>
  <si>
    <t>75.41373165854421</t>
  </si>
  <si>
    <t>74.18264901753938</t>
  </si>
  <si>
    <t>73.89295670147226</t>
  </si>
  <si>
    <t>74.97016763817761</t>
  </si>
  <si>
    <t>74.78914110807344</t>
  </si>
  <si>
    <t>74.66242403741305</t>
  </si>
  <si>
    <t>76.37325293951265</t>
  </si>
  <si>
    <t>77.58626342083484</t>
  </si>
  <si>
    <t>78.41000508446918</t>
  </si>
  <si>
    <t>77.6677298044615</t>
  </si>
  <si>
    <t>76.55432583518792</t>
  </si>
  <si>
    <t>76.23746635622972</t>
  </si>
  <si>
    <t>76.24653493009768</t>
  </si>
  <si>
    <t>78.50959350467654</t>
  </si>
  <si>
    <t>79.65920403357886</t>
  </si>
  <si>
    <t>78.13844467903436</t>
  </si>
  <si>
    <t>78.98030070032995</t>
  </si>
  <si>
    <t>79.38763545172411</t>
  </si>
  <si>
    <t>79.51437772713571</t>
  </si>
  <si>
    <t>80.06656382418588</t>
  </si>
  <si>
    <t>80.00318863361845</t>
  </si>
  <si>
    <t>79.42385751445791</t>
  </si>
  <si>
    <t>80.21138000768336</t>
  </si>
  <si>
    <t>80.56428681026516</t>
  </si>
  <si>
    <t>80.89148403299808</t>
  </si>
  <si>
    <t>81.63676240684605</t>
  </si>
  <si>
    <t>81.30046408099668</t>
  </si>
  <si>
    <t>82.13666414567001</t>
  </si>
  <si>
    <t>80.67334924712442</t>
  </si>
  <si>
    <t>80.81875555616789</t>
  </si>
  <si>
    <t>80.56428537686405</t>
  </si>
  <si>
    <t>81.93670937659806</t>
  </si>
  <si>
    <t>81.873084920492</t>
  </si>
  <si>
    <t>80.50064869340567</t>
  </si>
  <si>
    <t>81.30957413521091</t>
  </si>
  <si>
    <t>81.8185410494351</t>
  </si>
  <si>
    <t>81.95487655226906</t>
  </si>
  <si>
    <t>80.8006027349662</t>
  </si>
  <si>
    <t>81.52770314038928</t>
  </si>
  <si>
    <t>82.3002636717025</t>
  </si>
  <si>
    <t>82.04577205914215</t>
  </si>
  <si>
    <t>83.18188560116809</t>
  </si>
  <si>
    <t>84.57249074762743</t>
  </si>
  <si>
    <t>83.62725138645331</t>
  </si>
  <si>
    <t>83.56360855351885</t>
  </si>
  <si>
    <t>83.69087256738824</t>
  </si>
  <si>
    <t>81.38226274870749</t>
  </si>
  <si>
    <t>81.68220435474421</t>
  </si>
  <si>
    <t>82.03669091233351</t>
  </si>
  <si>
    <t>80.13709256095576</t>
  </si>
  <si>
    <t>82.00033182067001</t>
  </si>
  <si>
    <t>81.76401184550156</t>
  </si>
  <si>
    <t>80.80058397588445</t>
  </si>
  <si>
    <t>81.30046581206608</t>
  </si>
  <si>
    <t>82.04576858005565</t>
  </si>
  <si>
    <t>81.96395017817912</t>
  </si>
  <si>
    <t>83.93626403865998</t>
  </si>
  <si>
    <t>83.11826589633162</t>
  </si>
  <si>
    <t>83.09098291979092</t>
  </si>
  <si>
    <t>83.7999388094634</t>
  </si>
  <si>
    <t>83.84539545501703</t>
  </si>
  <si>
    <t>84.35436705466155</t>
  </si>
  <si>
    <t>82.25480893142273</t>
  </si>
  <si>
    <t>80.89147468693348</t>
  </si>
  <si>
    <t>81.13687862179036</t>
  </si>
  <si>
    <t>81.19140239518732</t>
  </si>
  <si>
    <t>80.1643606909751</t>
  </si>
  <si>
    <t>81.30047915544519</t>
  </si>
  <si>
    <t>81.464068181061</t>
  </si>
  <si>
    <t>81.74585332669086</t>
  </si>
  <si>
    <t>80.9460101747634</t>
  </si>
  <si>
    <t>80.6467358577322</t>
  </si>
  <si>
    <t>80.18992327040621</t>
  </si>
  <si>
    <t>79.46815927894069</t>
  </si>
  <si>
    <t>79.97064891932973</t>
  </si>
  <si>
    <t>79.12097030015977</t>
  </si>
  <si>
    <t>77.77792023385466</t>
  </si>
  <si>
    <t>78.11596533782455</t>
  </si>
  <si>
    <t>79.02046125909567</t>
  </si>
  <si>
    <t>78.92910889524586</t>
  </si>
  <si>
    <t>79.28542542949421</t>
  </si>
  <si>
    <t>78.81031669797457</t>
  </si>
  <si>
    <t>78.59108143997072</t>
  </si>
  <si>
    <t>78.66414890831498</t>
  </si>
  <si>
    <t>79.4498797591591</t>
  </si>
  <si>
    <t>79.10269606081188</t>
  </si>
  <si>
    <t>76.59932757293093</t>
  </si>
  <si>
    <t>77.09268206427107</t>
  </si>
  <si>
    <t>80.36351859602718</t>
  </si>
  <si>
    <t>78.30783399641714</t>
  </si>
  <si>
    <t>79.97979687318123</t>
  </si>
  <si>
    <t>80.25387987015667</t>
  </si>
  <si>
    <t>79.48642106164806</t>
  </si>
  <si>
    <t>79.57776768815741</t>
  </si>
  <si>
    <t>78.9656326758283</t>
  </si>
  <si>
    <t>79.4864135142425</t>
  </si>
  <si>
    <t>80.14424378132489</t>
  </si>
  <si>
    <t>80.50969405129334</t>
  </si>
  <si>
    <t>79.11183094007059</t>
  </si>
  <si>
    <t>80.29955555959842</t>
  </si>
  <si>
    <t>80.44574385478624</t>
  </si>
  <si>
    <t>80.82946505127998</t>
  </si>
  <si>
    <t>82.21820161183327</t>
  </si>
  <si>
    <t>81.91671190859462</t>
  </si>
  <si>
    <t>83.14097627948055</t>
  </si>
  <si>
    <t>81.6882885773153</t>
  </si>
  <si>
    <t>82.31870479977717</t>
  </si>
  <si>
    <t>84.95912258019901</t>
  </si>
  <si>
    <t>86.93256323311842</t>
  </si>
  <si>
    <t>86.4026595959172</t>
  </si>
  <si>
    <t>86.50314040411435</t>
  </si>
  <si>
    <t>86.02805374355185</t>
  </si>
  <si>
    <t>85.90013823138312</t>
  </si>
  <si>
    <t>86.53055005842398</t>
  </si>
  <si>
    <t>85.47986019860073</t>
  </si>
  <si>
    <t>85.66260966405555</t>
  </si>
  <si>
    <t>86.00065661596787</t>
  </si>
  <si>
    <t>87.43505772273585</t>
  </si>
  <si>
    <t>87.79137332345326</t>
  </si>
  <si>
    <t>86.59451860081094</t>
  </si>
  <si>
    <t>86.85946772763852</t>
  </si>
  <si>
    <t>87.28888748841564</t>
  </si>
  <si>
    <t>88.05632188434208</t>
  </si>
  <si>
    <t>88.65019267789332</t>
  </si>
  <si>
    <t>89.28974442119089</t>
  </si>
  <si>
    <t>89.45420973070196</t>
  </si>
  <si>
    <t>90.35872039669415</t>
  </si>
  <si>
    <t>90.7150197976924</t>
  </si>
  <si>
    <t>90.77898026164623</t>
  </si>
  <si>
    <t>91.18098729517348</t>
  </si>
  <si>
    <t>89.67347977289934</t>
  </si>
  <si>
    <t>89.22579755683374</t>
  </si>
  <si>
    <t>87.93755340576172</t>
  </si>
  <si>
    <t>88.08444926267657</t>
  </si>
  <si>
    <t>87.00115957962416</t>
  </si>
  <si>
    <t>85.65169661910113</t>
  </si>
  <si>
    <t>87.25820951383668</t>
  </si>
  <si>
    <t>88.57100603992346</t>
  </si>
  <si>
    <t>87.9559302195537</t>
  </si>
  <si>
    <t>88.86477910976222</t>
  </si>
  <si>
    <t>89.14934300245835</t>
  </si>
  <si>
    <t>89.72771822006561</t>
  </si>
  <si>
    <t>90.7100044562361</t>
  </si>
  <si>
    <t>90.18671770390402</t>
  </si>
  <si>
    <t>89.15853235121939</t>
  </si>
  <si>
    <t>87.45101000443911</t>
  </si>
  <si>
    <t>89.16769434489882</t>
  </si>
  <si>
    <t>89.91132962895092</t>
  </si>
  <si>
    <t>90.37950217073113</t>
  </si>
  <si>
    <t>89.83787683189665</t>
  </si>
  <si>
    <t>88.68115904473322</t>
  </si>
  <si>
    <t>88.0018207864359</t>
  </si>
  <si>
    <t>89.04837717532718</t>
  </si>
  <si>
    <t>89.02082742020677</t>
  </si>
  <si>
    <t>90.24180071144971</t>
  </si>
  <si>
    <t>90.70998235825184</t>
  </si>
  <si>
    <t>90.17754825081164</t>
  </si>
  <si>
    <t>89.00246563336074</t>
  </si>
  <si>
    <t>88.9473904106019</t>
  </si>
  <si>
    <t>87.49691325229061</t>
  </si>
  <si>
    <t>89.44314365674752</t>
  </si>
  <si>
    <t>90.03984227772438</t>
  </si>
  <si>
    <t>89.1034516299414</t>
  </si>
  <si>
    <t>89.25951655501994</t>
  </si>
  <si>
    <t>88.91065477994174</t>
  </si>
  <si>
    <t>89.5899964633931</t>
  </si>
  <si>
    <t>90.6916273198651</t>
  </si>
  <si>
    <t>91.25164137482653</t>
  </si>
  <si>
    <t>90.94867140464534</t>
  </si>
  <si>
    <t>91.61884224631407</t>
  </si>
  <si>
    <t>92.0686737111622</t>
  </si>
  <si>
    <t>93.3814472609889</t>
  </si>
  <si>
    <t>94.62995495329801</t>
  </si>
  <si>
    <t>95.13488852545737</t>
  </si>
  <si>
    <t>95.22667354712316</t>
  </si>
  <si>
    <t>95.56635886674573</t>
  </si>
  <si>
    <t>94.81357634149525</t>
  </si>
  <si>
    <t>95.04307038936096</t>
  </si>
  <si>
    <t>95.55716837084243</t>
  </si>
  <si>
    <t>95.6765227122178</t>
  </si>
  <si>
    <t>96.1355340236747</t>
  </si>
  <si>
    <t>96.89748160047608</t>
  </si>
  <si>
    <t>98.3387924401982</t>
  </si>
  <si>
    <t>98.73355037060232</t>
  </si>
  <si>
    <t>98.66008821252242</t>
  </si>
  <si>
    <t>99.15583791224623</t>
  </si>
  <si>
    <t>98.92631185141187</t>
  </si>
  <si>
    <t>98.31124365320763</t>
  </si>
  <si>
    <t>97.78795489221436</t>
  </si>
  <si>
    <t>98.93548770011779</t>
  </si>
  <si>
    <t>99.23843608066225</t>
  </si>
  <si>
    <t>98.3204309774293</t>
  </si>
  <si>
    <t>96.17225144077597</t>
  </si>
  <si>
    <t>94.7125688496434</t>
  </si>
  <si>
    <t>96.66797912561161</t>
  </si>
  <si>
    <t>96.98009470954474</t>
  </si>
  <si>
    <t>96.9617445484777</t>
  </si>
  <si>
    <t>96.90668397288894</t>
  </si>
  <si>
    <t>96.41092762234553</t>
  </si>
  <si>
    <t>97.27350119405872</t>
  </si>
  <si>
    <t>96.5174502500438</t>
  </si>
  <si>
    <t>96.5082368343524</t>
  </si>
  <si>
    <t>96.90470390049995</t>
  </si>
  <si>
    <t>97.27351373108844</t>
  </si>
  <si>
    <t>98.16787713236131</t>
  </si>
  <si>
    <t>97.81749248685244</t>
  </si>
  <si>
    <t>98.02034231615261</t>
  </si>
  <si>
    <t>98.51824433914868</t>
  </si>
  <si>
    <t>97.24584900660257</t>
  </si>
  <si>
    <t>96.73875737325326</t>
  </si>
  <si>
    <t>96.69264266917207</t>
  </si>
  <si>
    <t>97.43023688796244</t>
  </si>
  <si>
    <t>96.40681226841431</t>
  </si>
  <si>
    <t>95.10676681967503</t>
  </si>
  <si>
    <t>96.13942462591706</t>
  </si>
  <si>
    <t>96.37915219493917</t>
  </si>
  <si>
    <t>98.14943663091655</t>
  </si>
  <si>
    <t>98.97003283012134</t>
  </si>
  <si>
    <t>97.92814997208993</t>
  </si>
  <si>
    <t>98.19552449569082</t>
  </si>
  <si>
    <t>98.54588940333731</t>
  </si>
  <si>
    <t>99.50478859937918</t>
  </si>
  <si>
    <t>98.51823418388814</t>
  </si>
  <si>
    <t>99.39418118945694</t>
  </si>
  <si>
    <t>99.40338405777435</t>
  </si>
  <si>
    <t>98.57356601837789</t>
  </si>
  <si>
    <t>97.71609797649303</t>
  </si>
  <si>
    <t>97.31961138512439</t>
  </si>
  <si>
    <t>97.81749172725185</t>
  </si>
  <si>
    <t>98.02033024209813</t>
  </si>
  <si>
    <t>97.42104201550868</t>
  </si>
  <si>
    <t>98.86861478765148</t>
  </si>
  <si>
    <t>99.91051616852494</t>
  </si>
  <si>
    <t>97.64231200631959</t>
  </si>
  <si>
    <t>99.20976604634525</t>
  </si>
  <si>
    <t>100.07645830538952</t>
  </si>
  <si>
    <t>100.20553065461336</t>
  </si>
  <si>
    <t>99.42183322818089</t>
  </si>
  <si>
    <t>98.05721986079602</t>
  </si>
  <si>
    <t>98.306185216126</t>
  </si>
  <si>
    <t>98.47214533973097</t>
  </si>
  <si>
    <t>98.83172217485605</t>
  </si>
  <si>
    <t>99.91050557195345</t>
  </si>
  <si>
    <t>99.02535926701307</t>
  </si>
  <si>
    <t>98.73031641610397</t>
  </si>
  <si>
    <t>99.5140215009712</t>
  </si>
  <si>
    <t>99.56011585515652</t>
  </si>
  <si>
    <t>100.0119197985458</t>
  </si>
  <si>
    <t>100.84172625578582</t>
  </si>
  <si>
    <t>99.84595880467111</t>
  </si>
  <si>
    <t>99.99347539416085</t>
  </si>
  <si>
    <t>102.8056387353432</t>
  </si>
  <si>
    <t>103.02694390164339</t>
  </si>
  <si>
    <t>101.81908252640231</t>
  </si>
  <si>
    <t>101.75455253320808</t>
  </si>
  <si>
    <t>102.67655794703795</t>
  </si>
  <si>
    <t>103.90286115990077</t>
  </si>
  <si>
    <t>102.0864701667714</t>
  </si>
  <si>
    <t>102.00348009359756</t>
  </si>
  <si>
    <t>102.16944402360151</t>
  </si>
  <si>
    <t>104.0688326658915</t>
  </si>
  <si>
    <t>102.9439521141401</t>
  </si>
  <si>
    <t>101.92050934770667</t>
  </si>
  <si>
    <t>102.03115659589396</t>
  </si>
  <si>
    <t>99.12678228008836</t>
  </si>
  <si>
    <t>97.73452232539945</t>
  </si>
  <si>
    <t>96.66498264165541</t>
  </si>
  <si>
    <t>91.64916337415139</t>
  </si>
  <si>
    <t>94.94999978296049</t>
  </si>
  <si>
    <t>93.76059695431127</t>
  </si>
  <si>
    <t>91.49242434266738</t>
  </si>
  <si>
    <t>93.49321453045187</t>
  </si>
  <si>
    <t>93.1336201807293</t>
  </si>
  <si>
    <t>92.45132047563352</t>
  </si>
  <si>
    <t>95.53088187288054</t>
  </si>
  <si>
    <t>94.90316426241377</t>
  </si>
  <si>
    <t>94.56050173636433</t>
  </si>
  <si>
    <t>95.11617064083826</t>
  </si>
  <si>
    <t>95.4310648166061</t>
  </si>
  <si>
    <t>95.63483739126269</t>
  </si>
  <si>
    <t>96.3294347113809</t>
  </si>
  <si>
    <t>96.30166022418943</t>
  </si>
  <si>
    <t>95.30140648957003</t>
  </si>
  <si>
    <t>93.58801283532875</t>
  </si>
  <si>
    <t>94.89390755982092</t>
  </si>
  <si>
    <t>96.34795320483425</t>
  </si>
  <si>
    <t>98.53370242379354</t>
  </si>
  <si>
    <t>98.57999270501186</t>
  </si>
  <si>
    <t>99.95996592821199</t>
  </si>
  <si>
    <t>99.77475519554719</t>
  </si>
  <si>
    <t>100.7009015526634</t>
  </si>
  <si>
    <t>100.22854779142197</t>
  </si>
  <si>
    <t>100.11742237754825</t>
  </si>
  <si>
    <t>98.32993559346711</t>
  </si>
  <si>
    <t>97.9224390245971</t>
  </si>
  <si>
    <t>98.26510023760177</t>
  </si>
  <si>
    <t>94.37525710771986</t>
  </si>
  <si>
    <t>94.27338224345783</t>
  </si>
  <si>
    <t>94.99576626061693</t>
  </si>
  <si>
    <t>93.30090864085915</t>
  </si>
  <si>
    <t>91.40229508901085</t>
  </si>
  <si>
    <t>91.65236232207522</t>
  </si>
  <si>
    <t>92.2451098804215</t>
  </si>
  <si>
    <t>93.08789281593731</t>
  </si>
  <si>
    <t>92.63408489806868</t>
  </si>
  <si>
    <t>91.29114680063294</t>
  </si>
  <si>
    <t>89.37399701631625</t>
  </si>
  <si>
    <t>92.16174300173192</t>
  </si>
  <si>
    <t>93.88440335758499</t>
  </si>
  <si>
    <t>93.27313645171027</t>
  </si>
  <si>
    <t>95.06061161875024</t>
  </si>
  <si>
    <t>95.727434441392</t>
  </si>
  <si>
    <t>95.87561162006729</t>
  </si>
  <si>
    <t>97.17223399794568</t>
  </si>
  <si>
    <t>97.33894501198793</t>
  </si>
  <si>
    <t>103.79425486331323</t>
  </si>
  <si>
    <t>102.54393801178522</t>
  </si>
  <si>
    <t>103.31264168083058</t>
  </si>
  <si>
    <t>102.9884984394486</t>
  </si>
  <si>
    <t>103.8868650278475</t>
  </si>
  <si>
    <t>103.5163938019737</t>
  </si>
  <si>
    <t>101.05284489986309</t>
  </si>
  <si>
    <t>101.45108824452004</t>
  </si>
  <si>
    <t>102.9335248784741</t>
  </si>
  <si>
    <t>102.02145920400639</t>
  </si>
  <si>
    <t>100.46722132517579</t>
  </si>
  <si>
    <t>98.6709954315324</t>
  </si>
  <si>
    <t>99.46205931498888</t>
  </si>
  <si>
    <t>98.2428805030019</t>
  </si>
  <si>
    <t>101.04422336182918</t>
  </si>
  <si>
    <t>100.85810887954108</t>
  </si>
  <si>
    <t>101.73293135537834</t>
  </si>
  <si>
    <t>101.73293925833038</t>
  </si>
  <si>
    <t>101.76086213575465</t>
  </si>
  <si>
    <t>101.05354653810727</t>
  </si>
  <si>
    <t>99.90879066948088</t>
  </si>
  <si>
    <t>100.98838370232548</t>
  </si>
  <si>
    <t>105.3905370938718</t>
  </si>
  <si>
    <t>106.09784686807903</t>
  </si>
  <si>
    <t>106.65625304831768</t>
  </si>
  <si>
    <t>107.6893115959672</t>
  </si>
  <si>
    <t>105.06479055984941</t>
  </si>
  <si>
    <t>105.96755122961414</t>
  </si>
  <si>
    <t>105.29745751212377</t>
  </si>
  <si>
    <t>105.6138991123894</t>
  </si>
  <si>
    <t>106.71210284114527</t>
  </si>
  <si>
    <t>106.79587158334263</t>
  </si>
  <si>
    <t>106.20953004109168</t>
  </si>
  <si>
    <t>107.43803608821834</t>
  </si>
  <si>
    <t>107.17742708445552</t>
  </si>
  <si>
    <t>107.66139886707707</t>
  </si>
  <si>
    <t>109.55066545622017</t>
  </si>
  <si>
    <t>108.62929806826429</t>
  </si>
  <si>
    <t>108.99226146675066</t>
  </si>
  <si>
    <t>108.8061423454366</t>
  </si>
  <si>
    <t>108.21049264460152</t>
  </si>
  <si>
    <t>107.79168241774101</t>
  </si>
  <si>
    <t>107.14951738815343</t>
  </si>
  <si>
    <t>108.16395443170015</t>
  </si>
  <si>
    <t>105.71624833196194</t>
  </si>
  <si>
    <t>104.93450931240147</t>
  </si>
  <si>
    <t>104.23648188543241</t>
  </si>
  <si>
    <t>104.58082894544248</t>
  </si>
  <si>
    <t>105.81862217960882</t>
  </si>
  <si>
    <t>103.55707244405993</t>
  </si>
  <si>
    <t>103.66877124884604</t>
  </si>
  <si>
    <t>102.72876408455394</t>
  </si>
  <si>
    <t>103.48261897525951</t>
  </si>
  <si>
    <t>102.4402667776485</t>
  </si>
  <si>
    <t>104.50636527709521</t>
  </si>
  <si>
    <t>103.96657642756814</t>
  </si>
  <si>
    <t>104.10617644312873</t>
  </si>
  <si>
    <t>104.93448819242126</t>
  </si>
  <si>
    <t>105.72557651656393</t>
  </si>
  <si>
    <t>105.28815688816849</t>
  </si>
  <si>
    <t>105.30676704820542</t>
  </si>
  <si>
    <t>103.5663784154541</t>
  </si>
  <si>
    <t>103.1382638231728</t>
  </si>
  <si>
    <t>101.04422991948641</t>
  </si>
  <si>
    <t>102.70085283005682</t>
  </si>
  <si>
    <t>102.7287508480862</t>
  </si>
  <si>
    <t>106.56318616920655</t>
  </si>
  <si>
    <t>105.94893105155275</t>
  </si>
  <si>
    <t>105.87447819942217</t>
  </si>
  <si>
    <t>106.25606381227155</t>
  </si>
  <si>
    <t>106.12598672931614</t>
  </si>
  <si>
    <t>108.8658765110571</t>
  </si>
  <si>
    <t>108.13646728301238</t>
  </si>
  <si>
    <t>109.13704541582334</t>
  </si>
  <si>
    <t>109.91319412079277</t>
  </si>
  <si>
    <t>109.11836039745052</t>
  </si>
  <si>
    <t>107.91205920751874</t>
  </si>
  <si>
    <t>108.31415336052946</t>
  </si>
  <si>
    <t>109.3240717393616</t>
  </si>
  <si>
    <t>109.34278670794512</t>
  </si>
  <si>
    <t>109.47368496245113</t>
  </si>
  <si>
    <t>109.4082155566174</t>
  </si>
  <si>
    <t>108.8097608794451</t>
  </si>
  <si>
    <t>108.75364655806938</t>
  </si>
  <si>
    <t>108.23934171738327</t>
  </si>
  <si>
    <t>107.9681542864166</t>
  </si>
  <si>
    <t>107.22006983167408</t>
  </si>
  <si>
    <t>108.7068901133157</t>
  </si>
  <si>
    <t>108.39832636635833</t>
  </si>
  <si>
    <t>109.64201028239805</t>
  </si>
  <si>
    <t>108.99678296955258</t>
  </si>
  <si>
    <t>108.47312779682062</t>
  </si>
  <si>
    <t>109.03418477869</t>
  </si>
  <si>
    <t>110.59582484315193</t>
  </si>
  <si>
    <t>109.47368271074498</t>
  </si>
  <si>
    <t>109.18380943645315</t>
  </si>
  <si>
    <t>108.99677542859831</t>
  </si>
  <si>
    <t>108.8004030329211</t>
  </si>
  <si>
    <t>107.09850481169471</t>
  </si>
  <si>
    <t>107.84659474586681</t>
  </si>
  <si>
    <t>107.42579402183554</t>
  </si>
  <si>
    <t>108.08971291980315</t>
  </si>
  <si>
    <t>106.45326233231246</t>
  </si>
  <si>
    <t>107.28552292307755</t>
  </si>
  <si>
    <t>105.77064771233019</t>
  </si>
  <si>
    <t>105.67714493594751</t>
  </si>
  <si>
    <t>105.94832157443894</t>
  </si>
  <si>
    <t>106.14468941669429</t>
  </si>
  <si>
    <t>105.9109086283484</t>
  </si>
  <si>
    <t>108.11777503065093</t>
  </si>
  <si>
    <t>109.74487665578</t>
  </si>
  <si>
    <t>108.86587582446163</t>
  </si>
  <si>
    <t>109.12770564709027</t>
  </si>
  <si>
    <t>108.13647340069417</t>
  </si>
  <si>
    <t>107.13588624484412</t>
  </si>
  <si>
    <t>106.16340092598999</t>
  </si>
  <si>
    <t>107.42579006884458</t>
  </si>
  <si>
    <t>106.65900758918875</t>
  </si>
  <si>
    <t>106.48134063409765</t>
  </si>
  <si>
    <t>106.7338224796646</t>
  </si>
  <si>
    <t>105.9108929134192</t>
  </si>
  <si>
    <t>102.94659228948596</t>
  </si>
  <si>
    <t>101.19794314822374</t>
  </si>
  <si>
    <t>95.23191419110944</t>
  </si>
  <si>
    <t>93.29623354766726</t>
  </si>
  <si>
    <t>93.5113190355635</t>
  </si>
  <si>
    <t>91.93097113742822</t>
  </si>
  <si>
    <t>92.08058592776716</t>
  </si>
  <si>
    <t>94.75501493882169</t>
  </si>
  <si>
    <t>92.92219769996794</t>
  </si>
  <si>
    <t>95.39090303046521</t>
  </si>
  <si>
    <t>93.65157788270388</t>
  </si>
  <si>
    <t>91.19223366925269</t>
  </si>
  <si>
    <t>93.51130459540265</t>
  </si>
  <si>
    <t>88.31207727880457</t>
  </si>
  <si>
    <t>88.48038105578054</t>
  </si>
  <si>
    <t>92.26071088425742</t>
  </si>
  <si>
    <t>87.87852729400484</t>
  </si>
  <si>
    <t>91.2545056507617</t>
  </si>
  <si>
    <t>92.2795138588814</t>
  </si>
  <si>
    <t>94.50822931354828</t>
  </si>
  <si>
    <t>95.6460860281879</t>
  </si>
  <si>
    <t>95.30753725295892</t>
  </si>
  <si>
    <t>98.0628463537442</t>
  </si>
  <si>
    <t>99.14429168404618</t>
  </si>
  <si>
    <t>97.7713200575749</t>
  </si>
  <si>
    <t>96.75572776418939</t>
  </si>
  <si>
    <t>94.49881062348845</t>
  </si>
  <si>
    <t>95.01602382109921</t>
  </si>
  <si>
    <t>94.20728954701264</t>
  </si>
  <si>
    <t>95.54263016488838</t>
  </si>
  <si>
    <t>95.75891094582448</t>
  </si>
  <si>
    <t>94.22609641626134</t>
  </si>
  <si>
    <t>95.22289928222474</t>
  </si>
  <si>
    <t>95.00661217062247</t>
  </si>
  <si>
    <t>97.25411543832273</t>
  </si>
  <si>
    <t>96.77452073118177</t>
  </si>
  <si>
    <t>94.24491791129743</t>
  </si>
  <si>
    <t>94.36717169050453</t>
  </si>
  <si>
    <t>93.8969775161133</t>
  </si>
  <si>
    <t>97.16949210836283</t>
  </si>
  <si>
    <t>95.39218012651736</t>
  </si>
  <si>
    <t>88.6872643515588</t>
  </si>
  <si>
    <t>89.26088724216757</t>
  </si>
  <si>
    <t>85.65923589209912</t>
  </si>
  <si>
    <t>86.11062498294991</t>
  </si>
  <si>
    <t>84.71884826139934</t>
  </si>
  <si>
    <t>83.58098985537062</t>
  </si>
  <si>
    <t>81.80367042019516</t>
  </si>
  <si>
    <t>81.3805176658574</t>
  </si>
  <si>
    <t>79.83828365647116</t>
  </si>
  <si>
    <t>80.63760205789357</t>
  </si>
  <si>
    <t>83.07319165741525</t>
  </si>
  <si>
    <t>83.52457469805232</t>
  </si>
  <si>
    <t>80.62821582832287</t>
  </si>
  <si>
    <t>79.6878279124318</t>
  </si>
  <si>
    <t>81.48396269355406</t>
  </si>
  <si>
    <t>84.64363435098926</t>
  </si>
  <si>
    <t>84.3520961506876</t>
  </si>
  <si>
    <t>83.29888205866838</t>
  </si>
  <si>
    <t>85.43354798213679</t>
  </si>
  <si>
    <t>84.31449158739059</t>
  </si>
  <si>
    <t>85.74386981970646</t>
  </si>
  <si>
    <t>86.74067575129529</t>
  </si>
  <si>
    <t>88.03840686139345</t>
  </si>
  <si>
    <t>87.77509163037303</t>
  </si>
  <si>
    <t>87.90674237409492</t>
  </si>
  <si>
    <t>88.13245181113261</t>
  </si>
  <si>
    <t>88.39574871338709</t>
  </si>
  <si>
    <t>88.3581390306324</t>
  </si>
  <si>
    <t>88.31111579930014</t>
  </si>
  <si>
    <t>90.97239286289211</t>
  </si>
  <si>
    <t>91.38614666503531</t>
  </si>
  <si>
    <t>90.23890366687316</t>
  </si>
  <si>
    <t>87.70925857011092</t>
  </si>
  <si>
    <t>91.20748171680125</t>
  </si>
  <si>
    <t>90.74670144910054</t>
  </si>
  <si>
    <t>86.75947545860014</t>
  </si>
  <si>
    <t>91.20748794990824</t>
  </si>
  <si>
    <t>90.90656173788643</t>
  </si>
  <si>
    <t>90.22008571293485</t>
  </si>
  <si>
    <t>92.90016122031639</t>
  </si>
  <si>
    <t>92.98480007150522</t>
  </si>
  <si>
    <t>91.80932958834032</t>
  </si>
  <si>
    <t>92.01620082684931</t>
  </si>
  <si>
    <t>89.50539620672097</t>
  </si>
  <si>
    <t>90.69967840941976</t>
  </si>
  <si>
    <t>91.21688836584946</t>
  </si>
  <si>
    <t>93.59605203934663</t>
  </si>
  <si>
    <t>92.50521029068142</t>
  </si>
  <si>
    <t>94.68333495211967</t>
  </si>
  <si>
    <t>93.84183985027492</t>
  </si>
  <si>
    <t>95.60048577300803</t>
  </si>
  <si>
    <t>97.4442246248037</t>
  </si>
  <si>
    <t>97.56714745933549</t>
  </si>
  <si>
    <t>98.62611410495848</t>
  </si>
  <si>
    <t>98.3140958411381</t>
  </si>
  <si>
    <t>96.86745947709711</t>
  </si>
  <si>
    <t>97.50096129309824</t>
  </si>
  <si>
    <t>97.61440645349177</t>
  </si>
  <si>
    <t>97.78461282354057</t>
  </si>
  <si>
    <t>97.0187503145358</t>
  </si>
  <si>
    <t>97.3307649561714</t>
  </si>
  <si>
    <t>96.99983569226123</t>
  </si>
  <si>
    <t>95.22227315043732</t>
  </si>
  <si>
    <t>94.84406101146845</t>
  </si>
  <si>
    <t>96.21506143718595</t>
  </si>
  <si>
    <t>96.14886827702466</t>
  </si>
  <si>
    <t>95.95976876388802</t>
  </si>
  <si>
    <t>94.83461923274938</t>
  </si>
  <si>
    <t>95.77067956258605</t>
  </si>
  <si>
    <t>96.4136274467059</t>
  </si>
  <si>
    <t>95.458653967861</t>
  </si>
  <si>
    <t>95.33573902331887</t>
  </si>
  <si>
    <t>96.12051839460823</t>
  </si>
  <si>
    <t>92.64103156398825</t>
  </si>
  <si>
    <t>92.11154995042448</t>
  </si>
  <si>
    <t>91.80898558147481</t>
  </si>
  <si>
    <t>91.82790276829404</t>
  </si>
  <si>
    <t>93.15160235047023</t>
  </si>
  <si>
    <t>94.05930162094934</t>
  </si>
  <si>
    <t>96.12996595488751</t>
  </si>
  <si>
    <t>97.11329379016126</t>
  </si>
  <si>
    <t>98.03990173491772</t>
  </si>
  <si>
    <t>99.55271014827414</t>
  </si>
  <si>
    <t>99.27851290082202</t>
  </si>
  <si>
    <t>96.12995852935092</t>
  </si>
  <si>
    <t>96.57435665183499</t>
  </si>
  <si>
    <t>96.44198764486416</t>
  </si>
  <si>
    <t>97.7751517300205</t>
  </si>
  <si>
    <t>99.12722143848175</t>
  </si>
  <si>
    <t>98.54101181977136</t>
  </si>
  <si>
    <t>100.41311640225622</t>
  </si>
  <si>
    <t>100.2334933870572</t>
  </si>
  <si>
    <t>99.04213106141404</t>
  </si>
  <si>
    <t>104.20461750614916</t>
  </si>
  <si>
    <t>106.14290779332892</t>
  </si>
  <si>
    <t>104.41262844518239</t>
  </si>
  <si>
    <t>102.92903897559952</t>
  </si>
  <si>
    <t>103.3094155002908</t>
  </si>
  <si>
    <t>102.6057256608059</t>
  </si>
  <si>
    <t>102.46308924509871</t>
  </si>
  <si>
    <t>100.28544187240782</t>
  </si>
  <si>
    <t>101.53117723444298</t>
  </si>
  <si>
    <t>101.56920297808999</t>
  </si>
  <si>
    <t>101.28393510094772</t>
  </si>
  <si>
    <t>100.30447701722919</t>
  </si>
  <si>
    <t>99.14433563950791</t>
  </si>
  <si>
    <t>98.25996345030195</t>
  </si>
  <si>
    <t>96.32006974599301</t>
  </si>
  <si>
    <t>94.69395355935262</t>
  </si>
  <si>
    <t>94.55133245490094</t>
  </si>
  <si>
    <t>96.84306389245424</t>
  </si>
  <si>
    <t>95.67343259344555</t>
  </si>
  <si>
    <t>95.54027498432733</t>
  </si>
  <si>
    <t>95.42618366072604</t>
  </si>
  <si>
    <t>95.11236448377792</t>
  </si>
  <si>
    <t>94.01879262716602</t>
  </si>
  <si>
    <t>94.66544077269774</t>
  </si>
  <si>
    <t>94.48475200479865</t>
  </si>
  <si>
    <t>93.79056789838205</t>
  </si>
  <si>
    <t>94.74150469782273</t>
  </si>
  <si>
    <t>92.25957294842101</t>
  </si>
  <si>
    <t>90.29114474471425</t>
  </si>
  <si>
    <t>93.34362980867881</t>
  </si>
  <si>
    <t>96.20594364513977</t>
  </si>
  <si>
    <t>96.01576133775418</t>
  </si>
  <si>
    <t>95.74949977977883</t>
  </si>
  <si>
    <t>96.61483198093863</t>
  </si>
  <si>
    <t>99.07776540980777</t>
  </si>
  <si>
    <t>98.4311237508247</t>
  </si>
  <si>
    <t>99.39157219363948</t>
  </si>
  <si>
    <t>100.10476140446072</t>
  </si>
  <si>
    <t>98.92560097705442</t>
  </si>
  <si>
    <t>98.58326596879031</t>
  </si>
  <si>
    <t>99.62931348565495</t>
  </si>
  <si>
    <t>100.69435612031823</t>
  </si>
  <si>
    <t>99.9050728909743</t>
  </si>
  <si>
    <t>100.08576202392578</t>
  </si>
  <si>
    <t>100.1903452342642</t>
  </si>
  <si>
    <t>99.70537805441232</t>
  </si>
  <si>
    <t>101.12227457544125</t>
  </si>
  <si>
    <t>101.15080016520177</t>
  </si>
  <si>
    <t>103.76587843138212</t>
  </si>
  <si>
    <t>103.81342012107223</t>
  </si>
  <si>
    <t>101.84497516803556</t>
  </si>
  <si>
    <t>100.70385387281667</t>
  </si>
  <si>
    <t>100.08574501621638</t>
  </si>
  <si>
    <t>99.33450672458648</t>
  </si>
  <si>
    <t>100.38055269928986</t>
  </si>
  <si>
    <t>99.37255054283652</t>
  </si>
  <si>
    <t>100.49465607375838</t>
  </si>
  <si>
    <t>101.80694828840501</t>
  </si>
  <si>
    <t>102.05418266415661</t>
  </si>
  <si>
    <t>102.59620936831564</t>
  </si>
  <si>
    <t>100.72288739819511</t>
  </si>
  <si>
    <t>101.34099797682947</t>
  </si>
  <si>
    <t>101.63576136757966</t>
  </si>
  <si>
    <t>100.81797044995311</t>
  </si>
  <si>
    <t>104.69778810425034</t>
  </si>
  <si>
    <t>106.13025152810614</t>
  </si>
  <si>
    <t>106.59881983845986</t>
  </si>
  <si>
    <t>106.13025773165015</t>
  </si>
  <si>
    <t>106.30236595231513</t>
  </si>
  <si>
    <t>107.55502218719244</t>
  </si>
  <si>
    <t>107.08647348166834</t>
  </si>
  <si>
    <t>102.67832093107843</t>
  </si>
  <si>
    <t>100.58421258018078</t>
  </si>
  <si>
    <t>99.80012601499243</t>
  </si>
  <si>
    <t>98.63354059992511</t>
  </si>
  <si>
    <t>102.8791464953218</t>
  </si>
  <si>
    <t>104.00746049835331</t>
  </si>
  <si>
    <t>103.73015891082035</t>
  </si>
  <si>
    <t>103.60584623814741</t>
  </si>
  <si>
    <t>104.26564004671823</t>
  </si>
  <si>
    <t>104.17003220020736</t>
  </si>
  <si>
    <t>103.58672280390077</t>
  </si>
  <si>
    <t>107.14384574433058</t>
  </si>
  <si>
    <t>106.89522575516015</t>
  </si>
  <si>
    <t>108.16700687578094</t>
  </si>
  <si>
    <t>108.56860192524367</t>
  </si>
  <si>
    <t>108.0331289952964</t>
  </si>
  <si>
    <t>103.37636789577796</t>
  </si>
  <si>
    <t>103.40504526247291</t>
  </si>
  <si>
    <t>102.35321494904765</t>
  </si>
  <si>
    <t>106.31195558694846</t>
  </si>
  <si>
    <t>107.908815959236</t>
  </si>
  <si>
    <t>106.990856702158</t>
  </si>
  <si>
    <t>108.3678063587487</t>
  </si>
  <si>
    <t>110.20373454428166</t>
  </si>
  <si>
    <t>112.71857781132115</t>
  </si>
  <si>
    <t>113.22537683728501</t>
  </si>
  <si>
    <t>115.67328435829114</t>
  </si>
  <si>
    <t>118.0446897702642</t>
  </si>
  <si>
    <t>119.51725884673053</t>
  </si>
  <si>
    <t>119.79457238217132</t>
  </si>
  <si>
    <t>119.67025484447745</t>
  </si>
  <si>
    <t>118.69492477781868</t>
  </si>
  <si>
    <t>118.09249389398718</t>
  </si>
  <si>
    <t>118.32199380563286</t>
  </si>
  <si>
    <t>118.78097431928546</t>
  </si>
  <si>
    <t>116.26613145086884</t>
  </si>
  <si>
    <t>116.71554782028959</t>
  </si>
  <si>
    <t>116.36176511358833</t>
  </si>
  <si>
    <t>115.87408435156766</t>
  </si>
  <si>
    <t>116.54343537850711</t>
  </si>
  <si>
    <t>117.06934766383992</t>
  </si>
  <si>
    <t>117.1171786692264</t>
  </si>
  <si>
    <t>113.92341154910008</t>
  </si>
  <si>
    <t>112.53688998445527</t>
  </si>
  <si>
    <t>113.30186922446764</t>
  </si>
  <si>
    <t>113.88515698628352</t>
  </si>
  <si>
    <t>113.37837134871994</t>
  </si>
  <si>
    <t>114.29632866280419</t>
  </si>
  <si>
    <t>113.83734929728632</t>
  </si>
  <si>
    <t>114.44933391016585</t>
  </si>
  <si>
    <t>115.81670719417767</t>
  </si>
  <si>
    <t>115.66372047236653</t>
  </si>
  <si>
    <t>117.04066938520397</t>
  </si>
  <si>
    <t>116.59124881070947</t>
  </si>
  <si>
    <t>116.00795664290462</t>
  </si>
  <si>
    <t>116.72513068711368</t>
  </si>
  <si>
    <t>115.74977624902141</t>
  </si>
  <si>
    <t>114.01903071977691</t>
  </si>
  <si>
    <t>117.46139944337412</t>
  </si>
  <si>
    <t>118.1500610892287</t>
  </si>
  <si>
    <t>119.51474800314634</t>
  </si>
  <si>
    <t>116.44903013273975</t>
  </si>
  <si>
    <t>117.89058964128192</t>
  </si>
  <si>
    <t>117.41006556221369</t>
  </si>
  <si>
    <t>117.52539380239466</t>
  </si>
  <si>
    <t>119.02461808801893</t>
  </si>
  <si>
    <t>119.22642420856704</t>
  </si>
  <si>
    <t>119.3609769966147</t>
  </si>
  <si>
    <t>120.0529216630434</t>
  </si>
  <si>
    <t>120.82176759464923</t>
  </si>
  <si>
    <t>121.41760765116568</t>
  </si>
  <si>
    <t>122.26332179041806</t>
  </si>
  <si>
    <t>121.07163350986757</t>
  </si>
  <si>
    <t>120.23552778553554</t>
  </si>
  <si>
    <t>122.00382466584243</t>
  </si>
  <si>
    <t>120.51422539231352</t>
  </si>
  <si>
    <t>121.38876470076632</t>
  </si>
  <si>
    <t>120.22591539196081</t>
  </si>
  <si>
    <t>119.58202536441053</t>
  </si>
  <si>
    <t>119.42824965475036</t>
  </si>
  <si>
    <t>120.13942319315146</t>
  </si>
  <si>
    <t>121.5233182200364</t>
  </si>
  <si>
    <t>122.56123531155934</t>
  </si>
  <si>
    <t>121.45604351738496</t>
  </si>
  <si>
    <t>120.94668513590288</t>
  </si>
  <si>
    <t>118.27500564103381</t>
  </si>
  <si>
    <t>118.24617544235237</t>
  </si>
  <si>
    <t>117.74643328805391</t>
  </si>
  <si>
    <t>119.63966284407749</t>
  </si>
  <si>
    <t>120.30280366150383</t>
  </si>
  <si>
    <t>118.88045027400612</t>
  </si>
  <si>
    <t>117.0064319076077</t>
  </si>
  <si>
    <t>117.93863583530272</t>
  </si>
  <si>
    <t>120.69681121482263</t>
  </si>
  <si>
    <t>120.37006665541914</t>
  </si>
  <si>
    <t>118.86123634431908</t>
  </si>
  <si>
    <t>118.3422790425229</t>
  </si>
  <si>
    <t>117.01605128128043</t>
  </si>
  <si>
    <t>117.70799151961394</t>
  </si>
  <si>
    <t>118.45760838602266</t>
  </si>
  <si>
    <t>118.49604484821492</t>
  </si>
  <si>
    <t>118.26539118880217</t>
  </si>
  <si>
    <t>119.0054057628201</t>
  </si>
  <si>
    <t>118.57291712170557</t>
  </si>
  <si>
    <t>117.78486495820927</t>
  </si>
  <si>
    <t>119.07267222510107</t>
  </si>
  <si>
    <t>115.35344932088896</t>
  </si>
  <si>
    <t>114.28669658081213</t>
  </si>
  <si>
    <t>112.56643598621723</t>
  </si>
  <si>
    <t>113.16227318875191</t>
  </si>
  <si>
    <t>112.86434812862038</t>
  </si>
  <si>
    <t>113.36409443247643</t>
  </si>
  <si>
    <t>112.61448982296993</t>
  </si>
  <si>
    <t>113.5466919547984</t>
  </si>
  <si>
    <t>113.46980946239943</t>
  </si>
  <si>
    <t>114.17136773687201</t>
  </si>
  <si>
    <t>113.79656533549765</t>
  </si>
  <si>
    <t>112.53760579454833</t>
  </si>
  <si>
    <t>113.47941725845209</t>
  </si>
  <si>
    <t>111.43240754387686</t>
  </si>
  <si>
    <t>111.04800388961257</t>
  </si>
  <si>
    <t>107.83812791411204</t>
  </si>
  <si>
    <t>107.45371296557475</t>
  </si>
  <si>
    <t>108.87603587882661</t>
  </si>
  <si>
    <t>106.28124486385204</t>
  </si>
  <si>
    <t>103.54227671519897</t>
  </si>
  <si>
    <t>100.64956052244979</t>
  </si>
  <si>
    <t>102.0238563060232</t>
  </si>
  <si>
    <t>104.5898205549975</t>
  </si>
  <si>
    <t>105.89682801071554</t>
  </si>
  <si>
    <t>103.98436457141564</t>
  </si>
  <si>
    <t>103.92670554556248</t>
  </si>
  <si>
    <t>104.0996860165311</t>
  </si>
  <si>
    <t>105.50280823126737</t>
  </si>
  <si>
    <t>106.19475555419922</t>
  </si>
  <si>
    <t>106.11743235791354</t>
  </si>
  <si>
    <t>105.63421010272577</t>
  </si>
  <si>
    <t>104.59042262963038</t>
  </si>
  <si>
    <t>104.32947712172668</t>
  </si>
  <si>
    <t>104.50345328027169</t>
  </si>
  <si>
    <t>101.01452089206444</t>
  </si>
  <si>
    <t>101.0725101002777</t>
  </si>
  <si>
    <t>95.51536449272359</t>
  </si>
  <si>
    <t>91.24359658974234</t>
  </si>
  <si>
    <t>85.80241552175937</t>
  </si>
  <si>
    <t>90.93432555574961</t>
  </si>
  <si>
    <t>92.77060217055639</t>
  </si>
  <si>
    <t>93.1281885454924</t>
  </si>
  <si>
    <t>91.32090738018002</t>
  </si>
  <si>
    <t>88.46019077580422</t>
  </si>
  <si>
    <t>82.97068529474343</t>
  </si>
  <si>
    <t>80.50621915455392</t>
  </si>
  <si>
    <t>80.78648910019639</t>
  </si>
  <si>
    <t>72.71653649968009</t>
  </si>
  <si>
    <t>75.48061207025971</t>
  </si>
  <si>
    <t>68.08718297259031</t>
  </si>
  <si>
    <t>65.85465902245733</t>
  </si>
  <si>
    <t>62.65567612031386</t>
  </si>
  <si>
    <t>56.24803933876371</t>
  </si>
  <si>
    <t>62.858640698095435</t>
  </si>
  <si>
    <t>62.15311783588129</t>
  </si>
  <si>
    <t>64.89787270156775</t>
  </si>
  <si>
    <t>65.10082953764767</t>
  </si>
  <si>
    <t>70.55166533533578</t>
  </si>
  <si>
    <t>69.73984167450696</t>
  </si>
  <si>
    <t>70.17475890023282</t>
  </si>
  <si>
    <t>71.56646451436845</t>
  </si>
  <si>
    <t>67.5653111232747</t>
  </si>
  <si>
    <t>65.86432792093173</t>
  </si>
  <si>
    <t>66.04795045375802</t>
  </si>
  <si>
    <t>68.41578886745691</t>
  </si>
  <si>
    <t>73.5187065668873</t>
  </si>
  <si>
    <t>74.23388882789222</t>
  </si>
  <si>
    <t>79.10485648363445</t>
  </si>
  <si>
    <t>80.2839269243514</t>
  </si>
  <si>
    <t>80.97011464704242</t>
  </si>
  <si>
    <t>74.74610645693518</t>
  </si>
  <si>
    <t>72.95815229349917</t>
  </si>
  <si>
    <t>72.43625073400328</t>
  </si>
  <si>
    <t>74.27253189085313</t>
  </si>
  <si>
    <t>71.31517267342656</t>
  </si>
  <si>
    <t>73.11278986581601</t>
  </si>
  <si>
    <t>73.4703750795673</t>
  </si>
  <si>
    <t>76.76718276868249</t>
  </si>
  <si>
    <t>76.48467419355642</t>
  </si>
  <si>
    <t>82.2714310346633</t>
  </si>
  <si>
    <t>78.99810591179292</t>
  </si>
  <si>
    <t>82.12530527642508</t>
  </si>
  <si>
    <t>79.1929398500173</t>
  </si>
  <si>
    <t>76.24111817808651</t>
  </si>
  <si>
    <t>77.18609488644067</t>
  </si>
  <si>
    <t>77.08866901898288</t>
  </si>
  <si>
    <t>76.45544418905209</t>
  </si>
  <si>
    <t>79.88463234103246</t>
  </si>
  <si>
    <t>78.62790761943766</t>
  </si>
  <si>
    <t>78.3843600857704</t>
  </si>
  <si>
    <t>75.15974707456806</t>
  </si>
  <si>
    <t>70.36667617574075</t>
  </si>
  <si>
    <t>73.75689719442312</t>
  </si>
  <si>
    <t>77.7900964441095</t>
  </si>
  <si>
    <t>81.37516360362281</t>
  </si>
  <si>
    <t>83.16769658441392</t>
  </si>
  <si>
    <t>83.39176392360731</t>
  </si>
  <si>
    <t>83.77170998154111</t>
  </si>
  <si>
    <t>86.27539412337651</t>
  </si>
  <si>
    <t>91.12693414200308</t>
  </si>
  <si>
    <t>92.91945535632131</t>
  </si>
  <si>
    <t>88.55503485015934</t>
  </si>
  <si>
    <t>88.0387134907496</t>
  </si>
  <si>
    <t>87.07425049976139</t>
  </si>
  <si>
    <t>91.79913374627363</t>
  </si>
  <si>
    <t>92.50055738656907</t>
  </si>
  <si>
    <t>98.40423259829358</t>
  </si>
  <si>
    <t>95.09194217924063</t>
  </si>
  <si>
    <t>94.88736330795572</t>
  </si>
  <si>
    <t>94.58534354964655</t>
  </si>
  <si>
    <t>87.49316082249659</t>
  </si>
  <si>
    <t>87.27882399037128</t>
  </si>
  <si>
    <t>82.94363341152385</t>
  </si>
  <si>
    <t>90.6593104261516</t>
  </si>
  <si>
    <t>88.29200277484311</t>
  </si>
  <si>
    <t>86.23643587464021</t>
  </si>
  <si>
    <t>87.75619416702261</t>
  </si>
  <si>
    <t>84.51209349978609</t>
  </si>
  <si>
    <t>85.61294276890521</t>
  </si>
  <si>
    <t>82.46627523997269</t>
  </si>
  <si>
    <t>80.34250480958876</t>
  </si>
  <si>
    <t>82.64162711860695</t>
  </si>
  <si>
    <t>81.60896829549559</t>
  </si>
  <si>
    <t>82.48575391507593</t>
  </si>
  <si>
    <t>84.79461302491546</t>
  </si>
  <si>
    <t>85.05764998783425</t>
  </si>
  <si>
    <t>87.65877713681398</t>
  </si>
  <si>
    <t>86.47024840071276</t>
  </si>
  <si>
    <t>85.37913801249675</t>
  </si>
  <si>
    <t>83.4209916330357</t>
  </si>
  <si>
    <t>82.35911725708041</t>
  </si>
  <si>
    <t>85.398625514434</t>
  </si>
  <si>
    <t>84.88230108891943</t>
  </si>
  <si>
    <t>88.32123401544632</t>
  </si>
  <si>
    <t>89.07137079398944</t>
  </si>
  <si>
    <t>88.6427180038624</t>
  </si>
  <si>
    <t>89.26620496914295</t>
  </si>
  <si>
    <t>90.22092363403388</t>
  </si>
  <si>
    <t>90.83467066777509</t>
  </si>
  <si>
    <t>91.01002769084546</t>
  </si>
  <si>
    <t>91.69177799229632</t>
  </si>
  <si>
    <t>91.08376185507757</t>
  </si>
  <si>
    <t>92.65282784957883</t>
  </si>
  <si>
    <t>92.49591792140939</t>
  </si>
  <si>
    <t>95.81054814210908</t>
  </si>
  <si>
    <t>96.0753415968289</t>
  </si>
  <si>
    <t>95.26137551390418</t>
  </si>
  <si>
    <t>94.30034114876466</t>
  </si>
  <si>
    <t>96.4872101265791</t>
  </si>
  <si>
    <t>96.41856116556983</t>
  </si>
  <si>
    <t>96.10475026880052</t>
  </si>
  <si>
    <t>99.09577289478925</t>
  </si>
  <si>
    <t>102.58691328849747</t>
  </si>
  <si>
    <t>102.16523011159677</t>
  </si>
  <si>
    <t>99.17422389819103</t>
  </si>
  <si>
    <t>98.1935580586692</t>
  </si>
  <si>
    <t>100.16468760977492</t>
  </si>
  <si>
    <t>98.91924919949216</t>
  </si>
  <si>
    <t>98.39949972798651</t>
  </si>
  <si>
    <t>97.16386907134893</t>
  </si>
  <si>
    <t>97.62477907944434</t>
  </si>
  <si>
    <t>98.73292463901221</t>
  </si>
  <si>
    <t>101.27284009608614</t>
  </si>
  <si>
    <t>100.04700344915346</t>
  </si>
  <si>
    <t>101.35127842586809</t>
  </si>
  <si>
    <t>101.23361001736001</t>
  </si>
  <si>
    <t>101.7239466510571</t>
  </si>
  <si>
    <t>98.71331107642156</t>
  </si>
  <si>
    <t>103.26358253914914</t>
  </si>
  <si>
    <t>105.02876240269389</t>
  </si>
  <si>
    <t>102.94976651564409</t>
  </si>
  <si>
    <t>102.41039735079427</t>
  </si>
  <si>
    <t>102.69478559861096</t>
  </si>
  <si>
    <t>104.51881732014752</t>
  </si>
  <si>
    <t>103.8715820474496</t>
  </si>
  <si>
    <t>105.34257759092002</t>
  </si>
  <si>
    <t>107.60790935690103</t>
  </si>
  <si>
    <t>108.8533402274076</t>
  </si>
  <si>
    <t>110.08898360883195</t>
  </si>
  <si>
    <t>111.11866586020099</t>
  </si>
  <si>
    <t>108.77488656996184</t>
  </si>
  <si>
    <t>108.00016191651741</t>
  </si>
  <si>
    <t>106.7645398939027</t>
  </si>
  <si>
    <t>103.95003650838217</t>
  </si>
  <si>
    <t>102.43001458132038</t>
  </si>
  <si>
    <t>105.95058823405232</t>
  </si>
  <si>
    <t>106.39188321289421</t>
  </si>
  <si>
    <t>105.52889568822812</t>
  </si>
  <si>
    <t>106.09769530674731</t>
  </si>
  <si>
    <t>102.2927116129685</t>
  </si>
  <si>
    <t>107.08814440137823</t>
  </si>
  <si>
    <t>109.53979903143542</t>
  </si>
  <si>
    <t>112.5504293751077</t>
  </si>
  <si>
    <t>114.94324320878619</t>
  </si>
  <si>
    <t>116.88495602930264</t>
  </si>
  <si>
    <t>116.25733261360779</t>
  </si>
  <si>
    <t>114.19793874916111</t>
  </si>
  <si>
    <t>114.41368677903885</t>
  </si>
  <si>
    <t>114.63924081317417</t>
  </si>
  <si>
    <t>117.68909550557878</t>
  </si>
  <si>
    <t>117.89503636555877</t>
  </si>
  <si>
    <t>116.38481919281669</t>
  </si>
  <si>
    <t>114.50194914534211</t>
  </si>
  <si>
    <t>114.64905844907004</t>
  </si>
  <si>
    <t>116.93398098164081</t>
  </si>
  <si>
    <t>115.3322872805905</t>
  </si>
  <si>
    <t>112.91721624517267</t>
  </si>
  <si>
    <t>107.67304762628001</t>
  </si>
  <si>
    <t>109.1319453748923</t>
  </si>
  <si>
    <t>111.34002112673352</t>
  </si>
  <si>
    <t>113.81423438545266</t>
  </si>
  <si>
    <t>117.8065126020509</t>
  </si>
  <si>
    <t>115.98288686129204</t>
  </si>
  <si>
    <t>115.11542778518314</t>
  </si>
  <si>
    <t>118.79225921834725</t>
  </si>
  <si>
    <t>125.28832209580902</t>
  </si>
  <si>
    <t>124.70673789240878</t>
  </si>
  <si>
    <t>126.16563674592987</t>
  </si>
  <si>
    <t>125.44605303619053</t>
  </si>
  <si>
    <t>123.5928415504932</t>
  </si>
  <si>
    <t>128.57085072833095</t>
  </si>
  <si>
    <t>129.27072717837845</t>
  </si>
  <si>
    <t>131.01552193162442</t>
  </si>
  <si>
    <t>130.04948900821347</t>
  </si>
  <si>
    <t>131.19294305986605</t>
  </si>
  <si>
    <t>131.36051316142516</t>
  </si>
  <si>
    <t>134.51489968896314</t>
  </si>
  <si>
    <t>134.53463030881983</t>
  </si>
  <si>
    <t>131.93225912435358</t>
  </si>
  <si>
    <t>130.01989355958136</t>
  </si>
  <si>
    <t>129.91146572141443</t>
  </si>
  <si>
    <t>128.15684283509842</t>
  </si>
  <si>
    <t>129.2608896847648</t>
  </si>
  <si>
    <t>128.8370093337139</t>
  </si>
  <si>
    <t>130.30577398836385</t>
  </si>
  <si>
    <t>127.35838478471086</t>
  </si>
  <si>
    <t>129.8128978280933</t>
  </si>
  <si>
    <t>128.4230126527534</t>
  </si>
  <si>
    <t>128.08784777007799</t>
  </si>
  <si>
    <t>130.44378614299583</t>
  </si>
  <si>
    <t>128.64972032524906</t>
  </si>
  <si>
    <t>129.74390233092026</t>
  </si>
  <si>
    <t>129.28058660727638</t>
  </si>
  <si>
    <t>128.88629885525492</t>
  </si>
  <si>
    <t>127.74284272499868</t>
  </si>
  <si>
    <t>129.3594540797752</t>
  </si>
  <si>
    <t>129.11301747327803</t>
  </si>
  <si>
    <t>126.97394593678374</t>
  </si>
  <si>
    <t>128.78772231373617</t>
  </si>
  <si>
    <t>126.62894526236411</t>
  </si>
  <si>
    <t>125.72205872198253</t>
  </si>
  <si>
    <t>127.96956013519488</t>
  </si>
  <si>
    <t>128.9947305324152</t>
  </si>
  <si>
    <t>125.48548599876764</t>
  </si>
  <si>
    <t>131.76468401429437</t>
  </si>
  <si>
    <t>136.00339511504427</t>
  </si>
  <si>
    <t>137.43271219391823</t>
  </si>
  <si>
    <t>133.09543264111582</t>
  </si>
  <si>
    <t>135.03737002899115</t>
  </si>
  <si>
    <t>136.68355545437743</t>
  </si>
  <si>
    <t>135.49080057984727</t>
  </si>
  <si>
    <t>134.31775777278335</t>
  </si>
  <si>
    <t>133.0954486212255</t>
  </si>
  <si>
    <t>131.68581145983077</t>
  </si>
  <si>
    <t>130.94651173034427</t>
  </si>
  <si>
    <t>129.2806020358041</t>
  </si>
  <si>
    <t>128.7285773958579</t>
  </si>
  <si>
    <t>128.02870265925873</t>
  </si>
  <si>
    <t>121.5720639502931</t>
  </si>
  <si>
    <t>118.98941222666458</t>
  </si>
  <si>
    <t>115.33228845294431</t>
  </si>
  <si>
    <t>121.8776455494254</t>
  </si>
  <si>
    <t>122.51837803648209</t>
  </si>
  <si>
    <t>122.754955035094</t>
  </si>
  <si>
    <t>124.61801462868615</t>
  </si>
  <si>
    <t>125.55448593190283</t>
  </si>
  <si>
    <t>126.53587988707446</t>
  </si>
  <si>
    <t>128.54768680364617</t>
  </si>
  <si>
    <t>129.1323950544435</t>
  </si>
  <si>
    <t>128.56751359581264</t>
  </si>
  <si>
    <t>129.3801608614317</t>
  </si>
  <si>
    <t>132.35328618365133</t>
  </si>
  <si>
    <t>129.4098900862473</t>
  </si>
  <si>
    <t>130.13334428827667</t>
  </si>
  <si>
    <t>131.0252936209482</t>
  </si>
  <si>
    <t>133.35422200915676</t>
  </si>
  <si>
    <t>136.28769122758482</t>
  </si>
  <si>
    <t>136.51563909642817</t>
  </si>
  <si>
    <t>139.73650958574274</t>
  </si>
  <si>
    <t>137.81388723474655</t>
  </si>
  <si>
    <t>140.28158216084572</t>
  </si>
  <si>
    <t>141.1239613047248</t>
  </si>
  <si>
    <t>141.86724131901502</t>
  </si>
  <si>
    <t>142.05553803622078</t>
  </si>
  <si>
    <t>142.28348331928467</t>
  </si>
  <si>
    <t>146.05936179650698</t>
  </si>
  <si>
    <t>148.75498028701972</t>
  </si>
  <si>
    <t>144.21601875753217</t>
  </si>
  <si>
    <t>147.53597742836087</t>
  </si>
  <si>
    <t>146.30710273181919</t>
  </si>
  <si>
    <t>146.10889240088989</t>
  </si>
  <si>
    <t>144.4142263175769</t>
  </si>
  <si>
    <t>143.54210234177077</t>
  </si>
  <si>
    <t>146.1980948769469</t>
  </si>
  <si>
    <t>146.19809674497748</t>
  </si>
  <si>
    <t>146.49541028209958</t>
  </si>
  <si>
    <t>144.3250272618306</t>
  </si>
  <si>
    <t>141.1437779663899</t>
  </si>
  <si>
    <t>141.62940432125794</t>
  </si>
  <si>
    <t>151.98575646506063</t>
  </si>
  <si>
    <t>150.30099281622327</t>
  </si>
  <si>
    <t>151.5695262907348</t>
  </si>
  <si>
    <t>149.9342933955521</t>
  </si>
  <si>
    <t>148.77478719526923</t>
  </si>
  <si>
    <t>152.00557963739922</t>
  </si>
  <si>
    <t>151.32175340925795</t>
  </si>
  <si>
    <t>151.92628919885692</t>
  </si>
  <si>
    <t>149.64691885313277</t>
  </si>
  <si>
    <t>150.0928770421891</t>
  </si>
  <si>
    <t>152.28306255355758</t>
  </si>
  <si>
    <t>151.97584651758754</t>
  </si>
  <si>
    <t>150.3703568855378</t>
  </si>
  <si>
    <t>152.7587595024583</t>
  </si>
  <si>
    <t>156.28686825226092</t>
  </si>
  <si>
    <t>156.98058566284098</t>
  </si>
  <si>
    <t>156.46525262467438</t>
  </si>
  <si>
    <t>154.15614876940612</t>
  </si>
  <si>
    <t>157.21843263734934</t>
  </si>
  <si>
    <t>150.67862005585962</t>
  </si>
  <si>
    <t>157.45750854617708</t>
  </si>
  <si>
    <t>156.59149968850642</t>
  </si>
  <si>
    <t>156.06390981985183</t>
  </si>
  <si>
    <t>157.1389777280825</t>
  </si>
  <si>
    <t>156.4023638101599</t>
  </si>
  <si>
    <t>157.77606400212056</t>
  </si>
  <si>
    <t>158.04482646933775</t>
  </si>
  <si>
    <t>165.26171901499794</t>
  </si>
  <si>
    <t>166.8942186459713</t>
  </si>
  <si>
    <t>165.7893006394847</t>
  </si>
  <si>
    <t>169.22353934737097</t>
  </si>
  <si>
    <t>165.24179892235935</t>
  </si>
  <si>
    <t>166.81459140245505</t>
  </si>
  <si>
    <t>162.84280336210534</t>
  </si>
  <si>
    <t>165.99833243282578</t>
  </si>
  <si>
    <t>165.88883072491785</t>
  </si>
  <si>
    <t>168.2181596716458</t>
  </si>
  <si>
    <t>163.95770587054787</t>
  </si>
  <si>
    <t>163.29075379857733</t>
  </si>
  <si>
    <t>164.96308975031548</t>
  </si>
  <si>
    <t>164.75403909954372</t>
  </si>
  <si>
    <t>165.6001540505674</t>
  </si>
  <si>
    <t>162.99213953471087</t>
  </si>
  <si>
    <t>165.351295143157</t>
  </si>
  <si>
    <t>164.86354239806724</t>
  </si>
  <si>
    <t>167.47158613120274</t>
  </si>
  <si>
    <t>167.87969840415423</t>
  </si>
  <si>
    <t>164.29615189172998</t>
  </si>
  <si>
    <t>167.1430823588671</t>
  </si>
  <si>
    <t>166.2372304107568</t>
  </si>
  <si>
    <t>163.43010656426802</t>
  </si>
  <si>
    <t>160.9912969189563</t>
  </si>
  <si>
    <t>163.6093011131947</t>
  </si>
  <si>
    <t>161.43924299582432</t>
  </si>
  <si>
    <t>159.0303071562011</t>
  </si>
  <si>
    <t>156.22319273637663</t>
  </si>
  <si>
    <t>155.2476688364477</t>
  </si>
  <si>
    <t>151.7039192851014</t>
  </si>
  <si>
    <t>144.54677055836567</t>
  </si>
  <si>
    <t>147.67242910542893</t>
  </si>
  <si>
    <t>149.026210807347</t>
  </si>
  <si>
    <t>148.81716154723608</t>
  </si>
  <si>
    <t>149.11579677511375</t>
  </si>
  <si>
    <t>150.2505874537829</t>
  </si>
  <si>
    <t>149.6334276477072</t>
  </si>
  <si>
    <t>148.6379927198049</t>
  </si>
  <si>
    <t>146.3285818043175</t>
  </si>
  <si>
    <t>153.9934088100917</t>
  </si>
  <si>
    <t>152.57989553632711</t>
  </si>
  <si>
    <t>153.64501606121433</t>
  </si>
  <si>
    <t>148.36922280568234</t>
  </si>
  <si>
    <t>148.18009059905953</t>
  </si>
  <si>
    <t>151.88310793692105</t>
  </si>
  <si>
    <t>151.03697562676214</t>
  </si>
  <si>
    <t>153.6848319490727</t>
  </si>
  <si>
    <t>153.92374167081093</t>
  </si>
  <si>
    <t>153.37624737217072</t>
  </si>
  <si>
    <t>155.54628938760553</t>
  </si>
  <si>
    <t>148.30950799039528</t>
  </si>
  <si>
    <t>146.29872595324235</t>
  </si>
  <si>
    <t>151.95277082851717</t>
  </si>
  <si>
    <t>150.42975604960552</t>
  </si>
  <si>
    <t>153.4600067138672</t>
  </si>
  <si>
    <t>154.8300018310547</t>
  </si>
  <si>
    <t>151.67999267578125</t>
  </si>
  <si>
    <t>154.52999877929688</t>
  </si>
  <si>
    <t>155.0</t>
  </si>
  <si>
    <t>155.6999969482422</t>
  </si>
  <si>
    <t>156.27999877929688</t>
  </si>
  <si>
    <t>154.13999938964844</t>
  </si>
  <si>
    <t>155.19000244140625</t>
  </si>
  <si>
    <t>153.49000549316406</t>
  </si>
  <si>
    <t>154.22000122070312</t>
  </si>
  <si>
    <t>155.00999450683594</t>
  </si>
  <si>
    <t>156.39999389648438</t>
  </si>
  <si>
    <t>161.00999450683594</t>
  </si>
  <si>
    <t>163.32000732421875</t>
  </si>
  <si>
    <t>162.8800048828125</t>
  </si>
  <si>
    <t>160.9600067138672</t>
  </si>
  <si>
    <t>158.1199951171875</t>
  </si>
  <si>
    <t>155.97999572753906</t>
  </si>
  <si>
    <t>152.08999633789062</t>
  </si>
  <si>
    <t>151.92999267578125</t>
  </si>
  <si>
    <t>high</t>
  </si>
  <si>
    <t>52.78415516470338</t>
  </si>
  <si>
    <t>51.74780360632374</t>
  </si>
  <si>
    <t>50.94659828196247</t>
  </si>
  <si>
    <t>50.728874999760635</t>
  </si>
  <si>
    <t>51.556215707701035</t>
  </si>
  <si>
    <t>51.66943636016288</t>
  </si>
  <si>
    <t>50.955310602100845</t>
  </si>
  <si>
    <t>48.76939980106481</t>
  </si>
  <si>
    <t>49.33545781743851</t>
  </si>
  <si>
    <t>49.23095964471835</t>
  </si>
  <si>
    <t>49.396424440219484</t>
  </si>
  <si>
    <t>50.720164821476814</t>
  </si>
  <si>
    <t>51.08593930647742</t>
  </si>
  <si>
    <t>48.49942098370576</t>
  </si>
  <si>
    <t>47.9072160023053</t>
  </si>
  <si>
    <t>47.75046081080011</t>
  </si>
  <si>
    <t>47.64595464311291</t>
  </si>
  <si>
    <t>47.11472211302785</t>
  </si>
  <si>
    <t>47.28018853208504</t>
  </si>
  <si>
    <t>48.17719922411431</t>
  </si>
  <si>
    <t>48.394911164665366</t>
  </si>
  <si>
    <t>48.856474813426885</t>
  </si>
  <si>
    <t>49.03936145350915</t>
  </si>
  <si>
    <t>49.06549341648865</t>
  </si>
  <si>
    <t>49.88411470823498</t>
  </si>
  <si>
    <t>50.49374648819149</t>
  </si>
  <si>
    <t>50.94946709813606</t>
  </si>
  <si>
    <t>51.07192441253434</t>
  </si>
  <si>
    <t>50.8707522911673</t>
  </si>
  <si>
    <t>50.72206115722656</t>
  </si>
  <si>
    <t>51.11565567018254</t>
  </si>
  <si>
    <t>50.65208537647297</t>
  </si>
  <si>
    <t>51.01945114135742</t>
  </si>
  <si>
    <t>51.211875439562064</t>
  </si>
  <si>
    <t>50.835764728056056</t>
  </si>
  <si>
    <t>50.774555461540594</t>
  </si>
  <si>
    <t>50.380936587926655</t>
  </si>
  <si>
    <t>50.96697574886848</t>
  </si>
  <si>
    <t>51.710434382123104</t>
  </si>
  <si>
    <t>51.815402259594634</t>
  </si>
  <si>
    <t>51.33432160431305</t>
  </si>
  <si>
    <t>50.73081287545248</t>
  </si>
  <si>
    <t>50.039815950414656</t>
  </si>
  <si>
    <t>50.39844737143595</t>
  </si>
  <si>
    <t>49.88237878521949</t>
  </si>
  <si>
    <t>48.99021045059711</t>
  </si>
  <si>
    <t>48.42167953743808</t>
  </si>
  <si>
    <t>49.445029709250065</t>
  </si>
  <si>
    <t>48.85901899239617</t>
  </si>
  <si>
    <t>49.18262971792645</t>
  </si>
  <si>
    <t>49.21763828350192</t>
  </si>
  <si>
    <t>48.86776284510298</t>
  </si>
  <si>
    <t>49.226376409352795</t>
  </si>
  <si>
    <t>48.57912799890828</t>
  </si>
  <si>
    <t>48.74530271658275</t>
  </si>
  <si>
    <t>49.37507089999369</t>
  </si>
  <si>
    <t>49.07767602973206</t>
  </si>
  <si>
    <t>49.01646419221615</t>
  </si>
  <si>
    <t>48.88526331375006</t>
  </si>
  <si>
    <t>49.5937547989526</t>
  </si>
  <si>
    <t>49.81240278548468</t>
  </si>
  <si>
    <t>50.18850921117515</t>
  </si>
  <si>
    <t>51.1506487668132</t>
  </si>
  <si>
    <t>51.55299717039181</t>
  </si>
  <si>
    <t>50.485904074769074</t>
  </si>
  <si>
    <t>50.625853507199025</t>
  </si>
  <si>
    <t>51.22062663306804</t>
  </si>
  <si>
    <t>59.21509030701145</t>
  </si>
  <si>
    <t>59.04017067072283</t>
  </si>
  <si>
    <t>58.24420393457329</t>
  </si>
  <si>
    <t>58.26171462499349</t>
  </si>
  <si>
    <t>58.078016923214996</t>
  </si>
  <si>
    <t>57.876859668346476</t>
  </si>
  <si>
    <t>58.235478550395804</t>
  </si>
  <si>
    <t>57.89435678942895</t>
  </si>
  <si>
    <t>58.15674558817214</t>
  </si>
  <si>
    <t>58.80783143628756</t>
  </si>
  <si>
    <t>59.19444066742661</t>
  </si>
  <si>
    <t>59.14169624231408</t>
  </si>
  <si>
    <t>59.47558237361859</t>
  </si>
  <si>
    <t>59.19442221303873</t>
  </si>
  <si>
    <t>58.57936862191795</t>
  </si>
  <si>
    <t>59.66889812715979</t>
  </si>
  <si>
    <t>59.176849751988605</t>
  </si>
  <si>
    <t>58.30698192058477</t>
  </si>
  <si>
    <t>58.614531107767</t>
  </si>
  <si>
    <t>59.29107769562427</t>
  </si>
  <si>
    <t>58.869327545166016</t>
  </si>
  <si>
    <t>59.43166479213094</t>
  </si>
  <si>
    <t>59.642531073913744</t>
  </si>
  <si>
    <t>59.59860734610034</t>
  </si>
  <si>
    <t>60.108208022246366</t>
  </si>
  <si>
    <t>59.93249378500156</t>
  </si>
  <si>
    <t>59.510735447457485</t>
  </si>
  <si>
    <t>60.055497568508294</t>
  </si>
  <si>
    <t>60.380611348552286</t>
  </si>
  <si>
    <t>60.65298012864901</t>
  </si>
  <si>
    <t>60.76720471045576</t>
  </si>
  <si>
    <t>61.505273892732376</t>
  </si>
  <si>
    <t>62.33997857288847</t>
  </si>
  <si>
    <t>61.86552992686734</t>
  </si>
  <si>
    <t>61.67221255904473</t>
  </si>
  <si>
    <t>61.645854020476875</t>
  </si>
  <si>
    <t>62.067614151888364</t>
  </si>
  <si>
    <t>62.40149709615704</t>
  </si>
  <si>
    <t>62.53327571941946</t>
  </si>
  <si>
    <t>61.689790749072145</t>
  </si>
  <si>
    <t>61.883085760919236</t>
  </si>
  <si>
    <t>62.45421278022684</t>
  </si>
  <si>
    <t>63.07804083822606</t>
  </si>
  <si>
    <t>62.83203505382969</t>
  </si>
  <si>
    <t>63.244993647144526</t>
  </si>
  <si>
    <t>63.359214026391136</t>
  </si>
  <si>
    <t>63.39436399050654</t>
  </si>
  <si>
    <t>63.288924559037504</t>
  </si>
  <si>
    <t>64.25541811961217</t>
  </si>
  <si>
    <t>63.89517821413937</t>
  </si>
  <si>
    <t>63.684309265302545</t>
  </si>
  <si>
    <t>63.71066964610589</t>
  </si>
  <si>
    <t>65.18680691812096</t>
  </si>
  <si>
    <t>64.5541818467644</t>
  </si>
  <si>
    <t>63.86881090171898</t>
  </si>
  <si>
    <t>62.26968899360061</t>
  </si>
  <si>
    <t>61.09228958999744</t>
  </si>
  <si>
    <t>60.35423780382707</t>
  </si>
  <si>
    <t>61.18016942981145</t>
  </si>
  <si>
    <t>62.2960555316494</t>
  </si>
  <si>
    <t>62.05880068763492</t>
  </si>
  <si>
    <t>61.030788345718264</t>
  </si>
  <si>
    <t>58.53542926623493</t>
  </si>
  <si>
    <t>58.684805739842204</t>
  </si>
  <si>
    <t>58.07853745759281</t>
  </si>
  <si>
    <t>56.9363054576028</t>
  </si>
  <si>
    <t>54.83634408984179</t>
  </si>
  <si>
    <t>56.479408819378484</t>
  </si>
  <si>
    <t>57.771015197478924</t>
  </si>
  <si>
    <t>58.257182134440576</t>
  </si>
  <si>
    <t>58.65439483580376</t>
  </si>
  <si>
    <t>58.38958487109378</t>
  </si>
  <si>
    <t>58.839745733139985</t>
  </si>
  <si>
    <t>59.01628545300129</t>
  </si>
  <si>
    <t>58.53080605041172</t>
  </si>
  <si>
    <t>57.51572704676643</t>
  </si>
  <si>
    <t>59.2016498297296</t>
  </si>
  <si>
    <t>57.0390692787521</t>
  </si>
  <si>
    <t>57.462762972749786</t>
  </si>
  <si>
    <t>57.489243803478125</t>
  </si>
  <si>
    <t>57.52454921363726</t>
  </si>
  <si>
    <t>57.100862623466426</t>
  </si>
  <si>
    <t>56.79192076032014</t>
  </si>
  <si>
    <t>55.62677717080137</t>
  </si>
  <si>
    <t>51.319274920003956</t>
  </si>
  <si>
    <t>51.20452892801562</t>
  </si>
  <si>
    <t>50.0835288568203</t>
  </si>
  <si>
    <t>53.05817494083711</t>
  </si>
  <si>
    <t>53.199394056766074</t>
  </si>
  <si>
    <t>53.90554799271185</t>
  </si>
  <si>
    <t>52.78453133253779</t>
  </si>
  <si>
    <t>52.387316471812774</t>
  </si>
  <si>
    <t>53.446553187454846</t>
  </si>
  <si>
    <t>52.78453297740827</t>
  </si>
  <si>
    <t>53.48185034567062</t>
  </si>
  <si>
    <t>55.49437827612787</t>
  </si>
  <si>
    <t>54.59403126076953</t>
  </si>
  <si>
    <t>54.090906574200815</t>
  </si>
  <si>
    <t>54.04677167756519</t>
  </si>
  <si>
    <t>54.93829317177738</t>
  </si>
  <si>
    <t>55.52967016795892</t>
  </si>
  <si>
    <t>55.80332305362589</t>
  </si>
  <si>
    <t>54.20566442718382</t>
  </si>
  <si>
    <t>55.02654811787567</t>
  </si>
  <si>
    <t>53.44655049021234</t>
  </si>
  <si>
    <t>53.77313395550404</t>
  </si>
  <si>
    <t>53.402414580117906</t>
  </si>
  <si>
    <t>53.65838924774449</t>
  </si>
  <si>
    <t>52.669779182244156</t>
  </si>
  <si>
    <t>50.392467139512306</t>
  </si>
  <si>
    <t>52.3343715384266</t>
  </si>
  <si>
    <t>53.31414747313619</t>
  </si>
  <si>
    <t>54.188005509455124</t>
  </si>
  <si>
    <t>56.3594045464605</t>
  </si>
  <si>
    <t>57.30387908184944</t>
  </si>
  <si>
    <t>58.16891071853677</t>
  </si>
  <si>
    <t>59.20165475573091</t>
  </si>
  <si>
    <t>59.554722864550754</t>
  </si>
  <si>
    <t>57.012584419725286</t>
  </si>
  <si>
    <t>56.783099215175106</t>
  </si>
  <si>
    <t>56.518297463433285</t>
  </si>
  <si>
    <t>56.641867193494704</t>
  </si>
  <si>
    <t>57.17147432740081</t>
  </si>
  <si>
    <t>56.91550336595477</t>
  </si>
  <si>
    <t>59.484095977845946</t>
  </si>
  <si>
    <t>59.53705986017962</t>
  </si>
  <si>
    <t>61.337755964052164</t>
  </si>
  <si>
    <t>62.0350784282433</t>
  </si>
  <si>
    <t>61.78792226117397</t>
  </si>
  <si>
    <t>61.70847154942725</t>
  </si>
  <si>
    <t>62.60881450824199</t>
  </si>
  <si>
    <t>62.62959019681775</t>
  </si>
  <si>
    <t>63.42741501667413</t>
  </si>
  <si>
    <t>63.932699492647856</t>
  </si>
  <si>
    <t>64.50004198485284</t>
  </si>
  <si>
    <t>64.30502295007318</t>
  </si>
  <si>
    <t>63.87063781381404</t>
  </si>
  <si>
    <t>64.09224908105548</t>
  </si>
  <si>
    <t>63.79971258788979</t>
  </si>
  <si>
    <t>63.10828928029384</t>
  </si>
  <si>
    <t>63.081683147981344</t>
  </si>
  <si>
    <t>63.063951018761735</t>
  </si>
  <si>
    <t>62.86891991511621</t>
  </si>
  <si>
    <t>63.63129980476149</t>
  </si>
  <si>
    <t>64.15432015421968</t>
  </si>
  <si>
    <t>63.941553472311966</t>
  </si>
  <si>
    <t>64.66847543243544</t>
  </si>
  <si>
    <t>64.14545461200233</t>
  </si>
  <si>
    <t>63.34763348658936</t>
  </si>
  <si>
    <t>63.489475815229525</t>
  </si>
  <si>
    <t>63.3742276891723</t>
  </si>
  <si>
    <t>62.90437903239798</t>
  </si>
  <si>
    <t>63.19691793501744</t>
  </si>
  <si>
    <t>63.489454417472196</t>
  </si>
  <si>
    <t>62.58525013697268</t>
  </si>
  <si>
    <t>61.6544608218097</t>
  </si>
  <si>
    <t>62.55865292349344</t>
  </si>
  <si>
    <t>62.15975704502005</t>
  </si>
  <si>
    <t>59.881504471884355</t>
  </si>
  <si>
    <t>60.87435214013328</t>
  </si>
  <si>
    <t>60.076523900616145</t>
  </si>
  <si>
    <t>58.72020934163726</t>
  </si>
  <si>
    <t>57.948975811431644</t>
  </si>
  <si>
    <t>59.1989064431441</t>
  </si>
  <si>
    <t>60.129707728732946</t>
  </si>
  <si>
    <t>59.987888485751135</t>
  </si>
  <si>
    <t>58.81772547637925</t>
  </si>
  <si>
    <t>58.4720113589004</t>
  </si>
  <si>
    <t>59.00389076002071</t>
  </si>
  <si>
    <t>60.02334213256835</t>
  </si>
  <si>
    <t>60.12970938421717</t>
  </si>
  <si>
    <t>59.730791264579956</t>
  </si>
  <si>
    <t>60.26267873672387</t>
  </si>
  <si>
    <t>60.20063407080163</t>
  </si>
  <si>
    <t>60.21836617562579</t>
  </si>
  <si>
    <t>59.47370491871684</t>
  </si>
  <si>
    <t>60.271549437014045</t>
  </si>
  <si>
    <t>58.64042765355957</t>
  </si>
  <si>
    <t>56.60152655793735</t>
  </si>
  <si>
    <t>56.17603037660259</t>
  </si>
  <si>
    <t>56.04305354290765</t>
  </si>
  <si>
    <t>56.65472379318822</t>
  </si>
  <si>
    <t>56.929530915074</t>
  </si>
  <si>
    <t>56.30899661247046</t>
  </si>
  <si>
    <t>55.183178681587684</t>
  </si>
  <si>
    <t>55.670748521666916</t>
  </si>
  <si>
    <t>53.23293126644497</t>
  </si>
  <si>
    <t>53.294971585775556</t>
  </si>
  <si>
    <t>55.183179939789234</t>
  </si>
  <si>
    <t>54.030754357920294</t>
  </si>
  <si>
    <t>54.57149827913051</t>
  </si>
  <si>
    <t>55.608686101626304</t>
  </si>
  <si>
    <t>55.901218525873354</t>
  </si>
  <si>
    <t>56.51287912711672</t>
  </si>
  <si>
    <t>55.351613803890174</t>
  </si>
  <si>
    <t>54.41193726877261</t>
  </si>
  <si>
    <t>53.95096344622177</t>
  </si>
  <si>
    <t>55.449114023707416</t>
  </si>
  <si>
    <t>54.45627272745301</t>
  </si>
  <si>
    <t>51.85002636156037</t>
  </si>
  <si>
    <t>51.82342665473008</t>
  </si>
  <si>
    <t>52.29326262740411</t>
  </si>
  <si>
    <t>51.52757112613228</t>
  </si>
  <si>
    <t>51.162186369761315</t>
  </si>
  <si>
    <t>52.57914385555862</t>
  </si>
  <si>
    <t>53.603993146095775</t>
  </si>
  <si>
    <t>53.43467292785984</t>
  </si>
  <si>
    <t>52.67717680156279</t>
  </si>
  <si>
    <t>54.53080593029765</t>
  </si>
  <si>
    <t>54.45060519461895</t>
  </si>
  <si>
    <t>52.855409315917825</t>
  </si>
  <si>
    <t>53.44358602449207</t>
  </si>
  <si>
    <t>54.512979860653935</t>
  </si>
  <si>
    <t>55.38633787794765</t>
  </si>
  <si>
    <t>54.842725734739076</t>
  </si>
  <si>
    <t>55.31505147636062</t>
  </si>
  <si>
    <t>56.081457516654694</t>
  </si>
  <si>
    <t>57.23106680383611</t>
  </si>
  <si>
    <t>57.45385685115321</t>
  </si>
  <si>
    <t>56.58051505596214</t>
  </si>
  <si>
    <t>56.29533819635914</t>
  </si>
  <si>
    <t>55.912136795799924</t>
  </si>
  <si>
    <t>58.25590957728661</t>
  </si>
  <si>
    <t>57.67664561945425</t>
  </si>
  <si>
    <t>56.901332332540726</t>
  </si>
  <si>
    <t>58.13115304706292</t>
  </si>
  <si>
    <t>59.54810720067329</t>
  </si>
  <si>
    <t>59.88676212556615</t>
  </si>
  <si>
    <t>60.00261702466271</t>
  </si>
  <si>
    <t>59.67287899321627</t>
  </si>
  <si>
    <t>59.45900118173521</t>
  </si>
  <si>
    <t>57.890533447265625</t>
  </si>
  <si>
    <t>58.389586946055125</t>
  </si>
  <si>
    <t>58.79954210464771</t>
  </si>
  <si>
    <t>59.8332832720956</t>
  </si>
  <si>
    <t>58.844081356312785</t>
  </si>
  <si>
    <t>59.583764374138674</t>
  </si>
  <si>
    <t>59.37878563131947</t>
  </si>
  <si>
    <t>59.38770757914215</t>
  </si>
  <si>
    <t>59.85111734835917</t>
  </si>
  <si>
    <t>59.860020010226265</t>
  </si>
  <si>
    <t>59.966969326017974</t>
  </si>
  <si>
    <t>60.7779309981738</t>
  </si>
  <si>
    <t>61.21460219413583</t>
  </si>
  <si>
    <t>61.68694041057368</t>
  </si>
  <si>
    <t>62.38201839902227</t>
  </si>
  <si>
    <t>62.497896464767976</t>
  </si>
  <si>
    <t>62.373128358387376</t>
  </si>
  <si>
    <t>66.43686719428409</t>
  </si>
  <si>
    <t>63.825734367195324</t>
  </si>
  <si>
    <t>64.14656408846878</t>
  </si>
  <si>
    <t>64.76147411248225</t>
  </si>
  <si>
    <t>64.32478593240826</t>
  </si>
  <si>
    <t>64.30699637285959</t>
  </si>
  <si>
    <t>64.048535686975</t>
  </si>
  <si>
    <t>64.43534447366034</t>
  </si>
  <si>
    <t>64.13976924166573</t>
  </si>
  <si>
    <t>64.11289454904188</t>
  </si>
  <si>
    <t>63.70087628903745</t>
  </si>
  <si>
    <t>63.91585374928943</t>
  </si>
  <si>
    <t>64.0681143180258</t>
  </si>
  <si>
    <t>63.682962625529946</t>
  </si>
  <si>
    <t>63.10973323700941</t>
  </si>
  <si>
    <t>63.64714340295696</t>
  </si>
  <si>
    <t>64.19350562201546</t>
  </si>
  <si>
    <t>64.09498075257966</t>
  </si>
  <si>
    <t>63.96958438539324</t>
  </si>
  <si>
    <t>63.9248233649708</t>
  </si>
  <si>
    <t>64.2472703241711</t>
  </si>
  <si>
    <t>63.888993245750065</t>
  </si>
  <si>
    <t>63.00225113574315</t>
  </si>
  <si>
    <t>63.23510899332514</t>
  </si>
  <si>
    <t>63.09182692700992</t>
  </si>
  <si>
    <t>63.620267139771876</t>
  </si>
  <si>
    <t>64.58761046998028</t>
  </si>
  <si>
    <t>64.45327152192193</t>
  </si>
  <si>
    <t>63.95167875346171</t>
  </si>
  <si>
    <t>63.790457634879665</t>
  </si>
  <si>
    <t>63.09182219469547</t>
  </si>
  <si>
    <t>63.38741568201898</t>
  </si>
  <si>
    <t>63.48593632902245</t>
  </si>
  <si>
    <t>64.31891241179798</t>
  </si>
  <si>
    <t>64.73988161106348</t>
  </si>
  <si>
    <t>64.98171048980319</t>
  </si>
  <si>
    <t>63.611308432059104</t>
  </si>
  <si>
    <t>63.59340329311137</t>
  </si>
  <si>
    <t>62.608139975836195</t>
  </si>
  <si>
    <t>63.03808924964519</t>
  </si>
  <si>
    <t>62.59022735684796</t>
  </si>
  <si>
    <t>63.163476447912515</t>
  </si>
  <si>
    <t>63.90690082878914</t>
  </si>
  <si>
    <t>62.73354592044761</t>
  </si>
  <si>
    <t>62.67982195879685</t>
  </si>
  <si>
    <t>60.55705177642687</t>
  </si>
  <si>
    <t>56.35629670533879</t>
  </si>
  <si>
    <t>57.75355819304993</t>
  </si>
  <si>
    <t>58.64028913653195</t>
  </si>
  <si>
    <t>59.67926878378559</t>
  </si>
  <si>
    <t>58.23722152991646</t>
  </si>
  <si>
    <t>59.00751081956761</t>
  </si>
  <si>
    <t>60.34208005421089</t>
  </si>
  <si>
    <t>60.99593752936318</t>
  </si>
  <si>
    <t>61.54229936232987</t>
  </si>
  <si>
    <t>61.95431473922745</t>
  </si>
  <si>
    <t>63.32469192594457</t>
  </si>
  <si>
    <t>63.37843612078455</t>
  </si>
  <si>
    <t>63.28887171404811</t>
  </si>
  <si>
    <t>63.754620947690384</t>
  </si>
  <si>
    <t>63.6292416324627</t>
  </si>
  <si>
    <t>63.00225220427607</t>
  </si>
  <si>
    <t>60.82574770083598</t>
  </si>
  <si>
    <t>59.07916286770151</t>
  </si>
  <si>
    <t>59.88351273102364</t>
  </si>
  <si>
    <t>59.52325888154355</t>
  </si>
  <si>
    <t>57.082533349451545</t>
  </si>
  <si>
    <t>56.65923104201639</t>
  </si>
  <si>
    <t>57.52383800404966</t>
  </si>
  <si>
    <t>57.956142738854716</t>
  </si>
  <si>
    <t>58.658646373402796</t>
  </si>
  <si>
    <t>59.009891579598126</t>
  </si>
  <si>
    <t>59.6223172843543</t>
  </si>
  <si>
    <t>59.52324553466837</t>
  </si>
  <si>
    <t>59.67637616582838</t>
  </si>
  <si>
    <t>59.93756360058372</t>
  </si>
  <si>
    <t>60.33383295118588</t>
  </si>
  <si>
    <t>60.243770237676635</t>
  </si>
  <si>
    <t>59.34312954226902</t>
  </si>
  <si>
    <t>59.91052640900314</t>
  </si>
  <si>
    <t>59.883515352749406</t>
  </si>
  <si>
    <t>59.91953917058278</t>
  </si>
  <si>
    <t>59.94655230179333</t>
  </si>
  <si>
    <t>59.61332014347837</t>
  </si>
  <si>
    <t>59.68536549532816</t>
  </si>
  <si>
    <t>59.46020640285269</t>
  </si>
  <si>
    <t>59.42419335346874</t>
  </si>
  <si>
    <t>58.43348707494927</t>
  </si>
  <si>
    <t>58.253355734495145</t>
  </si>
  <si>
    <t>58.32541371567914</t>
  </si>
  <si>
    <t>58.11825156296476</t>
  </si>
  <si>
    <t>57.929125597927204</t>
  </si>
  <si>
    <t>57.091535447779904</t>
  </si>
  <si>
    <t>56.29896723133607</t>
  </si>
  <si>
    <t>55.72255299060783</t>
  </si>
  <si>
    <t>55.416345073277185</t>
  </si>
  <si>
    <t>55.9387160731195</t>
  </si>
  <si>
    <t>55.53342491500364</t>
  </si>
  <si>
    <t>56.307977499517854</t>
  </si>
  <si>
    <t>56.32599046768137</t>
  </si>
  <si>
    <t>56.64121204569951</t>
  </si>
  <si>
    <t>57.361716456963954</t>
  </si>
  <si>
    <t>56.84835363271322</t>
  </si>
  <si>
    <t>56.87537277667377</t>
  </si>
  <si>
    <t>57.56886870687036</t>
  </si>
  <si>
    <t>59.577300009288635</t>
  </si>
  <si>
    <t>59.9285430638139</t>
  </si>
  <si>
    <t>60.24378407600811</t>
  </si>
  <si>
    <t>60.16272065563899</t>
  </si>
  <si>
    <t>60.21674441144822</t>
  </si>
  <si>
    <t>59.541272372427635</t>
  </si>
  <si>
    <t>60.06365143220917</t>
  </si>
  <si>
    <t>60.25277428653284</t>
  </si>
  <si>
    <t>60.82018124288537</t>
  </si>
  <si>
    <t>59.74841412017275</t>
  </si>
  <si>
    <t>59.153996559363016</t>
  </si>
  <si>
    <t>57.685950135561285</t>
  </si>
  <si>
    <t>58.24434735866444</t>
  </si>
  <si>
    <t>57.8750884032418</t>
  </si>
  <si>
    <t>62.6935036553001</t>
  </si>
  <si>
    <t>63.738229122949754</t>
  </si>
  <si>
    <t>64.27863685566948</t>
  </si>
  <si>
    <t>64.06247577822661</t>
  </si>
  <si>
    <t>64.79200382019273</t>
  </si>
  <si>
    <t>65.17026630713909</t>
  </si>
  <si>
    <t>64.58485689049783</t>
  </si>
  <si>
    <t>65.02182905551031</t>
  </si>
  <si>
    <t>66.08093414087605</t>
  </si>
  <si>
    <t>67.04950418602874</t>
  </si>
  <si>
    <t>65.9089434357102</t>
  </si>
  <si>
    <t>65.72791350624553</t>
  </si>
  <si>
    <t>65.9541979062119</t>
  </si>
  <si>
    <t>66.52449381482349</t>
  </si>
  <si>
    <t>66.50637952695672</t>
  </si>
  <si>
    <t>68.67891445484902</t>
  </si>
  <si>
    <t>70.14534086846861</t>
  </si>
  <si>
    <t>69.78327585074932</t>
  </si>
  <si>
    <t>71.23163069065575</t>
  </si>
  <si>
    <t>71.59370054948212</t>
  </si>
  <si>
    <t>71.54845667359442</t>
  </si>
  <si>
    <t>71.78381582866258</t>
  </si>
  <si>
    <t>71.35837000341928</t>
  </si>
  <si>
    <t>71.4126644752872</t>
  </si>
  <si>
    <t>71.26785477835601</t>
  </si>
  <si>
    <t>71.34024255015498</t>
  </si>
  <si>
    <t>71.15015098453506</t>
  </si>
  <si>
    <t>70.23587815148902</t>
  </si>
  <si>
    <t>70.37167054889103</t>
  </si>
  <si>
    <t>72.48082407925448</t>
  </si>
  <si>
    <t>72.68902699783916</t>
  </si>
  <si>
    <t>71.93768587982694</t>
  </si>
  <si>
    <t>72.8338390462389</t>
  </si>
  <si>
    <t>73.16879894993484</t>
  </si>
  <si>
    <t>73.9020137105321</t>
  </si>
  <si>
    <t>75.55856270143033</t>
  </si>
  <si>
    <t>75.57666404106224</t>
  </si>
  <si>
    <t>75.67624959847184</t>
  </si>
  <si>
    <t>76.91639107164399</t>
  </si>
  <si>
    <t>75.8934719358952</t>
  </si>
  <si>
    <t>75.79395083805555</t>
  </si>
  <si>
    <t>75.1331072827405</t>
  </si>
  <si>
    <t>74.12832444126734</t>
  </si>
  <si>
    <t>74.38177697513372</t>
  </si>
  <si>
    <t>73.92013471394007</t>
  </si>
  <si>
    <t>73.0873232778856</t>
  </si>
  <si>
    <t>73.44941533813451</t>
  </si>
  <si>
    <t>72.20926397638969</t>
  </si>
  <si>
    <t>71.96483841215185</t>
  </si>
  <si>
    <t>73.06920527118345</t>
  </si>
  <si>
    <t>73.15974426269531</t>
  </si>
  <si>
    <t>74.11929186797217</t>
  </si>
  <si>
    <t>73.51277018188337</t>
  </si>
  <si>
    <t>73.68476433588235</t>
  </si>
  <si>
    <t>74.68957217361998</t>
  </si>
  <si>
    <t>75.20553481926267</t>
  </si>
  <si>
    <t>75.52237517144847</t>
  </si>
  <si>
    <t>76.04738858958083</t>
  </si>
  <si>
    <t>74.22791270242637</t>
  </si>
  <si>
    <t>74.79817487111244</t>
  </si>
  <si>
    <t>75.38656716248815</t>
  </si>
  <si>
    <t>75.32321660917326</t>
  </si>
  <si>
    <t>76.08361678938596</t>
  </si>
  <si>
    <t>77.55908643051225</t>
  </si>
  <si>
    <t>78.46432631935187</t>
  </si>
  <si>
    <t>79.31522330887708</t>
  </si>
  <si>
    <t>77.95739937265633</t>
  </si>
  <si>
    <t>76.60863673345534</t>
  </si>
  <si>
    <t>76.74438626140739</t>
  </si>
  <si>
    <t>78.1655931672118</t>
  </si>
  <si>
    <t>80.49201706991956</t>
  </si>
  <si>
    <t>79.88550859049244</t>
  </si>
  <si>
    <t>79.87646218642989</t>
  </si>
  <si>
    <t>79.84930948386797</t>
  </si>
  <si>
    <t>79.72256868073124</t>
  </si>
  <si>
    <t>79.98509514362026</t>
  </si>
  <si>
    <t>80.27476709262099</t>
  </si>
  <si>
    <t>80.37433144126254</t>
  </si>
  <si>
    <t>80.09372407794056</t>
  </si>
  <si>
    <t>80.61872540853122</t>
  </si>
  <si>
    <t>81.74585065770655</t>
  </si>
  <si>
    <t>81.55497903177817</t>
  </si>
  <si>
    <t>82.41841087862909</t>
  </si>
  <si>
    <t>82.27297917013713</t>
  </si>
  <si>
    <t>82.86377439605906</t>
  </si>
  <si>
    <t>81.41864127248465</t>
  </si>
  <si>
    <t>80.89146865289749</t>
  </si>
  <si>
    <t>81.2914026445533</t>
  </si>
  <si>
    <t>83.11826617427056</t>
  </si>
  <si>
    <t>82.25481832472754</t>
  </si>
  <si>
    <t>81.94579209673147</t>
  </si>
  <si>
    <t>82.17302672211743</t>
  </si>
  <si>
    <t>82.46386115197025</t>
  </si>
  <si>
    <t>82.47294526218103</t>
  </si>
  <si>
    <t>81.55498571662253</t>
  </si>
  <si>
    <t>82.93649013001787</t>
  </si>
  <si>
    <t>83.29095371020324</t>
  </si>
  <si>
    <t>83.20916098067927</t>
  </si>
  <si>
    <t>84.29982705962917</t>
  </si>
  <si>
    <t>83.8272089667371</t>
  </si>
  <si>
    <t>83.66358731901784</t>
  </si>
  <si>
    <t>83.87264840118887</t>
  </si>
  <si>
    <t>81.93668791557047</t>
  </si>
  <si>
    <t>82.64562857362105</t>
  </si>
  <si>
    <t>82.35480210180506</t>
  </si>
  <si>
    <t>81.91852197360937</t>
  </si>
  <si>
    <t>82.90013399571396</t>
  </si>
  <si>
    <t>81.82763407688257</t>
  </si>
  <si>
    <t>82.33660833339823</t>
  </si>
  <si>
    <t>82.28207179237077</t>
  </si>
  <si>
    <t>82.48204027392026</t>
  </si>
  <si>
    <t>83.53633771949575</t>
  </si>
  <si>
    <t>84.58157721252218</t>
  </si>
  <si>
    <t>83.80902654968338</t>
  </si>
  <si>
    <t>84.17256763335291</t>
  </si>
  <si>
    <t>84.42707725070092</t>
  </si>
  <si>
    <t>84.10897530807618</t>
  </si>
  <si>
    <t>82.92738774793129</t>
  </si>
  <si>
    <t>82.4911282627968</t>
  </si>
  <si>
    <t>82.654735268513</t>
  </si>
  <si>
    <t>81.67311451067832</t>
  </si>
  <si>
    <t>82.08212549640541</t>
  </si>
  <si>
    <t>82.25481961531109</t>
  </si>
  <si>
    <t>81.80036105061801</t>
  </si>
  <si>
    <t>82.15485247645661</t>
  </si>
  <si>
    <t>81.42772236606851</t>
  </si>
  <si>
    <t>80.98478406102937</t>
  </si>
  <si>
    <t>80.60106413781185</t>
  </si>
  <si>
    <t>80.45488206493171</t>
  </si>
  <si>
    <t>80.76551565274754</t>
  </si>
  <si>
    <t>79.58692716603395</t>
  </si>
  <si>
    <t>78.13423812881513</t>
  </si>
  <si>
    <t>79.03874068127377</t>
  </si>
  <si>
    <t>79.22146251203716</t>
  </si>
  <si>
    <t>79.44074344317495</t>
  </si>
  <si>
    <t>79.8518829337773</t>
  </si>
  <si>
    <t>79.16663451212983</t>
  </si>
  <si>
    <t>78.89258343708627</t>
  </si>
  <si>
    <t>79.88842618460247</t>
  </si>
  <si>
    <t>80.38179348563153</t>
  </si>
  <si>
    <t>79.13924237862426</t>
  </si>
  <si>
    <t>77.13837706164112</t>
  </si>
  <si>
    <t>78.28041286794429</t>
  </si>
  <si>
    <t>79.76965194349835</t>
  </si>
  <si>
    <t>80.82034137748101</t>
  </si>
  <si>
    <t>80.60106643079808</t>
  </si>
  <si>
    <t>79.77878463041124</t>
  </si>
  <si>
    <t>79.78790722921602</t>
  </si>
  <si>
    <t>79.46813572803633</t>
  </si>
  <si>
    <t>81.11268614672571</t>
  </si>
  <si>
    <t>80.52796967246998</t>
  </si>
  <si>
    <t>80.67414898827873</t>
  </si>
  <si>
    <t>80.98478973111197</t>
  </si>
  <si>
    <t>80.90255932684309</t>
  </si>
  <si>
    <t>81.27714993337115</t>
  </si>
  <si>
    <t>82.4009217782914</t>
  </si>
  <si>
    <t>83.0770227261548</t>
  </si>
  <si>
    <t>82.98566572327732</t>
  </si>
  <si>
    <t>82.8760125104506</t>
  </si>
  <si>
    <t>82.79380001536288</t>
  </si>
  <si>
    <t>88.59540175902744</t>
  </si>
  <si>
    <t>87.46247437389515</t>
  </si>
  <si>
    <t>86.63106886914004</t>
  </si>
  <si>
    <t>86.78636560742586</t>
  </si>
  <si>
    <t>86.16509370198544</t>
  </si>
  <si>
    <t>86.30214069775664</t>
  </si>
  <si>
    <t>85.92754726727534</t>
  </si>
  <si>
    <t>86.21992880856088</t>
  </si>
  <si>
    <t>87.14270297639158</t>
  </si>
  <si>
    <t>88.23906274027638</t>
  </si>
  <si>
    <t>87.96496657875123</t>
  </si>
  <si>
    <t>87.28888471148915</t>
  </si>
  <si>
    <t>88.22992320265364</t>
  </si>
  <si>
    <t>88.03806961544254</t>
  </si>
  <si>
    <t>88.77809587156985</t>
  </si>
  <si>
    <t>89.39023638129775</t>
  </si>
  <si>
    <t>89.76483258004117</t>
  </si>
  <si>
    <t>90.48661712036164</t>
  </si>
  <si>
    <t>90.55972169580176</t>
  </si>
  <si>
    <t>91.33629324494454</t>
  </si>
  <si>
    <t>91.27234511823642</t>
  </si>
  <si>
    <t>90.32216125583797</t>
  </si>
  <si>
    <t>89.90188702139729</t>
  </si>
  <si>
    <t>89.29887046258982</t>
  </si>
  <si>
    <t>88.66280918868335</t>
  </si>
  <si>
    <t>87.12053455494151</t>
  </si>
  <si>
    <t>88.53426268660725</t>
  </si>
  <si>
    <t>88.85559139107639</t>
  </si>
  <si>
    <t>89.34214925629296</t>
  </si>
  <si>
    <t>89.48903608299503</t>
  </si>
  <si>
    <t>89.90212267083787</t>
  </si>
  <si>
    <t>91.21492052350384</t>
  </si>
  <si>
    <t>90.9854146255937</t>
  </si>
  <si>
    <t>91.06802031292283</t>
  </si>
  <si>
    <t>89.47065728566997</t>
  </si>
  <si>
    <t>89.19525783901784</t>
  </si>
  <si>
    <t>90.00309978801853</t>
  </si>
  <si>
    <t>90.80181459240904</t>
  </si>
  <si>
    <t>90.61819048321722</t>
  </si>
  <si>
    <t>90.29688907526257</t>
  </si>
  <si>
    <t>88.69034125019753</t>
  </si>
  <si>
    <t>88.92902740463482</t>
  </si>
  <si>
    <t>89.53492904338172</t>
  </si>
  <si>
    <t>90.021470656904</t>
  </si>
  <si>
    <t>90.75589213070336</t>
  </si>
  <si>
    <t>90.73752196768432</t>
  </si>
  <si>
    <t>90.26934929852509</t>
  </si>
  <si>
    <t>89.36049460052769</t>
  </si>
  <si>
    <t>89.20443939038634</t>
  </si>
  <si>
    <t>90.23264543131006</t>
  </si>
  <si>
    <t>90.63655958785687</t>
  </si>
  <si>
    <t>89.30541813128626</t>
  </si>
  <si>
    <t>89.62672071620965</t>
  </si>
  <si>
    <t>88.97491620275301</t>
  </si>
  <si>
    <t>90.44375942248959</t>
  </si>
  <si>
    <t>91.67391310441877</t>
  </si>
  <si>
    <t>91.35262463531672</t>
  </si>
  <si>
    <t>92.18800286722559</t>
  </si>
  <si>
    <t>92.50932007301262</t>
  </si>
  <si>
    <t>93.41817078473309</t>
  </si>
  <si>
    <t>94.29028949648497</t>
  </si>
  <si>
    <t>96.16305398989286</t>
  </si>
  <si>
    <t>95.57554342330565</t>
  </si>
  <si>
    <t>95.9794532706432</t>
  </si>
  <si>
    <t>95.26340641907842</t>
  </si>
  <si>
    <t>96.00699886549283</t>
  </si>
  <si>
    <t>95.93356178376625</t>
  </si>
  <si>
    <t>95.99782991396668</t>
  </si>
  <si>
    <t>97.39322320115161</t>
  </si>
  <si>
    <t>98.44893812787672</t>
  </si>
  <si>
    <t>99.28435660724324</t>
  </si>
  <si>
    <t>99.41288662614353</t>
  </si>
  <si>
    <t>99.1925440715092</t>
  </si>
  <si>
    <t>100.14729914628002</t>
  </si>
  <si>
    <t>99.24761899239215</t>
  </si>
  <si>
    <t>98.4397735311886</t>
  </si>
  <si>
    <t>99.1190944594317</t>
  </si>
  <si>
    <t>99.12827898993811</t>
  </si>
  <si>
    <t>100.16564268429265</t>
  </si>
  <si>
    <t>99.22009814629784</t>
  </si>
  <si>
    <t>96.65878295898438</t>
  </si>
  <si>
    <t>97.24633201808652</t>
  </si>
  <si>
    <t>97.14533937770597</t>
  </si>
  <si>
    <t>97.49419340436252</t>
  </si>
  <si>
    <t>97.05357128510143</t>
  </si>
  <si>
    <t>97.81551095737852</t>
  </si>
  <si>
    <t>97.60543029169754</t>
  </si>
  <si>
    <t>96.84937937593504</t>
  </si>
  <si>
    <t>96.66497920405705</t>
  </si>
  <si>
    <t>97.59622177852609</t>
  </si>
  <si>
    <t>98.73031306576374</t>
  </si>
  <si>
    <t>98.97003335280483</t>
  </si>
  <si>
    <t>98.06644282905765</t>
  </si>
  <si>
    <t>98.94236606337476</t>
  </si>
  <si>
    <t>98.6473271119487</t>
  </si>
  <si>
    <t>97.49479233152947</t>
  </si>
  <si>
    <t>97.55014300355604</t>
  </si>
  <si>
    <t>97.81750584542414</t>
  </si>
  <si>
    <t>97.5593196355159</t>
  </si>
  <si>
    <t>96.63732283779963</t>
  </si>
  <si>
    <t>96.683422360337</t>
  </si>
  <si>
    <t>97.76218797395653</t>
  </si>
  <si>
    <t>98.94237770962124</t>
  </si>
  <si>
    <t>98.78563241389759</t>
  </si>
  <si>
    <t>99.12677040657269</t>
  </si>
  <si>
    <t>99.79984218384125</t>
  </si>
  <si>
    <t>99.58777438412498</t>
  </si>
  <si>
    <t>99.65232646742432</t>
  </si>
  <si>
    <t>99.61545262786612</t>
  </si>
  <si>
    <t>98.88705072805007</t>
  </si>
  <si>
    <t>97.81751413580118</t>
  </si>
  <si>
    <t>97.86360203090398</t>
  </si>
  <si>
    <t>98.51823171442881</t>
  </si>
  <si>
    <t>98.61964701086583</t>
  </si>
  <si>
    <t>99.13599988098287</t>
  </si>
  <si>
    <t>100.09490109071206</t>
  </si>
  <si>
    <t>100.29776454073613</t>
  </si>
  <si>
    <t>98.49979433545586</t>
  </si>
  <si>
    <t>100.91550878246426</t>
  </si>
  <si>
    <t>101.14600219357091</t>
  </si>
  <si>
    <t>100.28850940663744</t>
  </si>
  <si>
    <t>99.79064417431496</t>
  </si>
  <si>
    <t>98.45369033629953</t>
  </si>
  <si>
    <t>98.60123256613652</t>
  </si>
  <si>
    <t>98.90549061978356</t>
  </si>
  <si>
    <t>99.9289255890882</t>
  </si>
  <si>
    <t>100.380739708042</t>
  </si>
  <si>
    <t>99.13599762288793</t>
  </si>
  <si>
    <t>98.96082238063477</t>
  </si>
  <si>
    <t>99.53245888040631</t>
  </si>
  <si>
    <t>99.96580147376825</t>
  </si>
  <si>
    <t>100.74031942346825</t>
  </si>
  <si>
    <t>100.177887937619</t>
  </si>
  <si>
    <t>102.78721333604601</t>
  </si>
  <si>
    <t>103.6723432322181</t>
  </si>
  <si>
    <t>103.13758929699434</t>
  </si>
  <si>
    <t>102.7687658590248</t>
  </si>
  <si>
    <t>102.64891679220985</t>
  </si>
  <si>
    <t>104.49294572886828</t>
  </si>
  <si>
    <t>103.95818033520862</t>
  </si>
  <si>
    <t>102.34463568984113</t>
  </si>
  <si>
    <t>102.75953925136974</t>
  </si>
  <si>
    <t>104.05959542383083</t>
  </si>
  <si>
    <t>105.11071706579627</t>
  </si>
  <si>
    <t>103.27588122373803</t>
  </si>
  <si>
    <t>102.52904138375366</t>
  </si>
  <si>
    <t>102.12335756855572</t>
  </si>
  <si>
    <t>100.0488060947143</t>
  </si>
  <si>
    <t>98.25085339985748</t>
  </si>
  <si>
    <t>97.99269931339063</t>
  </si>
  <si>
    <t>96.00111665746991</t>
  </si>
  <si>
    <t>96.31459086305152</t>
  </si>
  <si>
    <t>93.96344330388912</t>
  </si>
  <si>
    <t>92.89389741696154</t>
  </si>
  <si>
    <t>94.61808468960565</t>
  </si>
  <si>
    <t>93.64995122539025</t>
  </si>
  <si>
    <t>95.42946035283165</t>
  </si>
  <si>
    <t>95.72744217070942</t>
  </si>
  <si>
    <t>95.1902879361614</t>
  </si>
  <si>
    <t>96.30165566136671</t>
  </si>
  <si>
    <t>96.07011438108968</t>
  </si>
  <si>
    <t>96.44985184501368</t>
  </si>
  <si>
    <t>96.62580418621138</t>
  </si>
  <si>
    <t>96.70916387411053</t>
  </si>
  <si>
    <t>96.34795970612173</t>
  </si>
  <si>
    <t>96.51466043887041</t>
  </si>
  <si>
    <t>97.2092966972341</t>
  </si>
  <si>
    <t>98.60777483131567</t>
  </si>
  <si>
    <t>100.44158086722521</t>
  </si>
  <si>
    <t>99.89513180614837</t>
  </si>
  <si>
    <t>100.72869442188848</t>
  </si>
  <si>
    <t>101.10840521200407</t>
  </si>
  <si>
    <t>101.18248681111692</t>
  </si>
  <si>
    <t>100.31191421229218</t>
  </si>
  <si>
    <t>98.95972166641282</t>
  </si>
  <si>
    <t>99.14496418798474</t>
  </si>
  <si>
    <t>98.51516618745592</t>
  </si>
  <si>
    <t>96.07012355254051</t>
  </si>
  <si>
    <t>97.30190803866292</t>
  </si>
  <si>
    <t>96.13494059758374</t>
  </si>
  <si>
    <t>93.63432520597051</t>
  </si>
  <si>
    <t>92.05060115894561</t>
  </si>
  <si>
    <t>92.6803956593717</t>
  </si>
  <si>
    <t>94.12520489369618</t>
  </si>
  <si>
    <t>93.92143419286059</t>
  </si>
  <si>
    <t>92.71744258079696</t>
  </si>
  <si>
    <t>91.86536575092465</t>
  </si>
  <si>
    <t>91.61529141145417</t>
  </si>
  <si>
    <t>95.08839093662854</t>
  </si>
  <si>
    <t>94.92169319177218</t>
  </si>
  <si>
    <t>94.44935810672335</t>
  </si>
  <si>
    <t>97.2185558943735</t>
  </si>
  <si>
    <t>96.44983461136675</t>
  </si>
  <si>
    <t>97.17223069768835</t>
  </si>
  <si>
    <t>97.209281066108</t>
  </si>
  <si>
    <t>99.00602779619565</t>
  </si>
  <si>
    <t>104.85933518628379</t>
  </si>
  <si>
    <t>104.80375969117101</t>
  </si>
  <si>
    <t>103.66457820264183</t>
  </si>
  <si>
    <t>103.8313034152317</t>
  </si>
  <si>
    <t>104.61852875097296</t>
  </si>
  <si>
    <t>104.2388010042215</t>
  </si>
  <si>
    <t>102.11792532493112</t>
  </si>
  <si>
    <t>102.96071937299112</t>
  </si>
  <si>
    <t>103.15688678102315</t>
  </si>
  <si>
    <t>102.29135808953183</t>
  </si>
  <si>
    <t>100.97909978643196</t>
  </si>
  <si>
    <t>100.6998843861031</t>
  </si>
  <si>
    <t>100.21591000411898</t>
  </si>
  <si>
    <t>101.36997548298761</t>
  </si>
  <si>
    <t>102.00282543431908</t>
  </si>
  <si>
    <t>102.28205258681164</t>
  </si>
  <si>
    <t>102.60777543168719</t>
  </si>
  <si>
    <t>102.65432038495136</t>
  </si>
  <si>
    <t>102.37511624146592</t>
  </si>
  <si>
    <t>101.63987418310224</t>
  </si>
  <si>
    <t>101.00699658615959</t>
  </si>
  <si>
    <t>104.32953125115398</t>
  </si>
  <si>
    <t>106.6376559607407</t>
  </si>
  <si>
    <t>107.47526063587011</t>
  </si>
  <si>
    <t>107.54040601497206</t>
  </si>
  <si>
    <t>108.27563923458727</t>
  </si>
  <si>
    <t>106.01409108102638</t>
  </si>
  <si>
    <t>106.85169710824748</t>
  </si>
  <si>
    <t>106.9075419734572</t>
  </si>
  <si>
    <t>107.22397656064682</t>
  </si>
  <si>
    <t>107.50318187209075</t>
  </si>
  <si>
    <t>107.4008169383469</t>
  </si>
  <si>
    <t>107.73584935628688</t>
  </si>
  <si>
    <t>107.89406872038622</t>
  </si>
  <si>
    <t>107.77306346633166</t>
  </si>
  <si>
    <t>109.82989174253026</t>
  </si>
  <si>
    <t>110.1928388247564</t>
  </si>
  <si>
    <t>109.22493449505089</t>
  </si>
  <si>
    <t>109.43898522702905</t>
  </si>
  <si>
    <t>109.35524185371605</t>
  </si>
  <si>
    <t>109.26216881722002</t>
  </si>
  <si>
    <t>108.28494316934082</t>
  </si>
  <si>
    <t>108.87128639610806</t>
  </si>
  <si>
    <t>108.30355826958896</t>
  </si>
  <si>
    <t>104.99034802079152</t>
  </si>
  <si>
    <t>104.4226156200091</t>
  </si>
  <si>
    <t>106.24675201194917</t>
  </si>
  <si>
    <t>104.65527843645415</t>
  </si>
  <si>
    <t>105.47429840947405</t>
  </si>
  <si>
    <t>103.41747446342805</t>
  </si>
  <si>
    <t>105.21368948725264</t>
  </si>
  <si>
    <t>103.80837178019061</t>
  </si>
  <si>
    <t>105.13922982159457</t>
  </si>
  <si>
    <t>104.7669642166349</t>
  </si>
  <si>
    <t>105.12061726608279</t>
  </si>
  <si>
    <t>106.24675437985263</t>
  </si>
  <si>
    <t>106.81447381054804</t>
  </si>
  <si>
    <t>105.87449167604342</t>
  </si>
  <si>
    <t>105.45567261354812</t>
  </si>
  <si>
    <t>104.04102862045896</t>
  </si>
  <si>
    <t>103.4826190027195</t>
  </si>
  <si>
    <t>102.81252863522671</t>
  </si>
  <si>
    <t>103.78975007900846</t>
  </si>
  <si>
    <t>103.70597049455993</t>
  </si>
  <si>
    <t>106.83308504737755</t>
  </si>
  <si>
    <t>106.52595696830015</t>
  </si>
  <si>
    <t>107.7451455306351</t>
  </si>
  <si>
    <t>106.32121133052829</t>
  </si>
  <si>
    <t>108.78171171844778</t>
  </si>
  <si>
    <t>108.8939287654273</t>
  </si>
  <si>
    <t>109.3240647941081</t>
  </si>
  <si>
    <t>110.5677672697531</t>
  </si>
  <si>
    <t>110.82025496508501</t>
  </si>
  <si>
    <t>108.71625708928349</t>
  </si>
  <si>
    <t>109.75422840760646</t>
  </si>
  <si>
    <t>110.31528930423461</t>
  </si>
  <si>
    <t>110.1563377599127</t>
  </si>
  <si>
    <t>110.7828446651123</t>
  </si>
  <si>
    <t>109.6700460420952</t>
  </si>
  <si>
    <t>109.95060000286401</t>
  </si>
  <si>
    <t>109.5765434433575</t>
  </si>
  <si>
    <t>108.3234984722019</t>
  </si>
  <si>
    <t>108.59467833153963</t>
  </si>
  <si>
    <t>108.51052332158523</t>
  </si>
  <si>
    <t>109.38952576668801</t>
  </si>
  <si>
    <t>109.68878721899102</t>
  </si>
  <si>
    <t>109.83838317603596</t>
  </si>
  <si>
    <t>108.95003751147561</t>
  </si>
  <si>
    <t>110.5023120434253</t>
  </si>
  <si>
    <t>111.5496442145755</t>
  </si>
  <si>
    <t>110.30593274106114</t>
  </si>
  <si>
    <t>109.40823458670617</t>
  </si>
  <si>
    <t>109.79162723297706</t>
  </si>
  <si>
    <t>108.51052762472544</t>
  </si>
  <si>
    <t>108.80040696177286</t>
  </si>
  <si>
    <t>108.38896654052188</t>
  </si>
  <si>
    <t>108.71624407900016</t>
  </si>
  <si>
    <t>107.82787960752617</t>
  </si>
  <si>
    <t>107.33227429477688</t>
  </si>
  <si>
    <t>106.32236103979776</t>
  </si>
  <si>
    <t>106.4719897306299</t>
  </si>
  <si>
    <t>106.64965642916555</t>
  </si>
  <si>
    <t>106.61224596421908</t>
  </si>
  <si>
    <t>108.1458283017067</t>
  </si>
  <si>
    <t>110.10956328865421</t>
  </si>
  <si>
    <t>110.31529623140054</t>
  </si>
  <si>
    <t>109.5391584624907</t>
  </si>
  <si>
    <t>109.1557650354436</t>
  </si>
  <si>
    <t>107.39771671920346</t>
  </si>
  <si>
    <t>107.16397176905976</t>
  </si>
  <si>
    <t>108.17388340055827</t>
  </si>
  <si>
    <t>106.94889752787076</t>
  </si>
  <si>
    <t>107.47255832431871</t>
  </si>
  <si>
    <t>107.0798169398175</t>
  </si>
  <si>
    <t>106.47195924700817</t>
  </si>
  <si>
    <t>103.98456834613167</t>
  </si>
  <si>
    <t>101.4504205519111</t>
  </si>
  <si>
    <t>95.98936064958063</t>
  </si>
  <si>
    <t>95.66207575198062</t>
  </si>
  <si>
    <t>94.48383760965505</t>
  </si>
  <si>
    <t>92.426579963513</t>
  </si>
  <si>
    <t>93.95081208367803</t>
  </si>
  <si>
    <t>94.18459904483709</t>
  </si>
  <si>
    <t>96.42887929130676</t>
  </si>
  <si>
    <t>94.08172905024362</t>
  </si>
  <si>
    <t>94.21265236303144</t>
  </si>
  <si>
    <t>93.8479458626938</t>
  </si>
  <si>
    <t>91.01455337830149</t>
  </si>
  <si>
    <t>91.0382166796202</t>
  </si>
  <si>
    <t>93.09764876892456</t>
  </si>
  <si>
    <t>90.16365147930688</t>
  </si>
  <si>
    <t>92.34534307371662</t>
  </si>
  <si>
    <t>94.05683200574668</t>
  </si>
  <si>
    <t>96.266743227886</t>
  </si>
  <si>
    <t>96.56766194234493</t>
  </si>
  <si>
    <t>97.17889194846938</t>
  </si>
  <si>
    <t>100.32916608519699</t>
  </si>
  <si>
    <t>100.19752016429509</t>
  </si>
  <si>
    <t>96.95320676475794</t>
  </si>
  <si>
    <t>96.48301355245424</t>
  </si>
  <si>
    <t>96.0128246164778</t>
  </si>
  <si>
    <t>96.98140829146524</t>
  </si>
  <si>
    <t>96.69930100738856</t>
  </si>
  <si>
    <t>96.10684700435397</t>
  </si>
  <si>
    <t>95.04422980127727</t>
  </si>
  <si>
    <t>97.27292836691404</t>
  </si>
  <si>
    <t>97.31994664337783</t>
  </si>
  <si>
    <t>98.21330722925128</t>
  </si>
  <si>
    <t>96.94378226372476</t>
  </si>
  <si>
    <t>94.68689781474833</t>
  </si>
  <si>
    <t>95.82476418009243</t>
  </si>
  <si>
    <t>95.67429582264569</t>
  </si>
  <si>
    <t>98.66469324906924</t>
  </si>
  <si>
    <t>95.94700106089734</t>
  </si>
  <si>
    <t>89.15745450449808</t>
  </si>
  <si>
    <t>90.0696147915735</t>
  </si>
  <si>
    <t>86.07300550936542</t>
  </si>
  <si>
    <t>86.96637451164015</t>
  </si>
  <si>
    <t>84.96334912078815</t>
  </si>
  <si>
    <t>84.03237550958055</t>
  </si>
  <si>
    <t>83.25185676844504</t>
  </si>
  <si>
    <t>81.57799668160669</t>
  </si>
  <si>
    <t>80.6281996127679</t>
  </si>
  <si>
    <t>81.98234602933883</t>
  </si>
  <si>
    <t>84.86932146120064</t>
  </si>
  <si>
    <t>84.42733888986272</t>
  </si>
  <si>
    <t>81.47455964780467</t>
  </si>
  <si>
    <t>82.48075866699219</t>
  </si>
  <si>
    <t>84.28629225401255</t>
  </si>
  <si>
    <t>85.2736874415581</t>
  </si>
  <si>
    <t>85.48996243991385</t>
  </si>
  <si>
    <t>86.04479059398781</t>
  </si>
  <si>
    <t>85.52758457630799</t>
  </si>
  <si>
    <t>86.34570907445942</t>
  </si>
  <si>
    <t>87.58701421303049</t>
  </si>
  <si>
    <t>88.1982680674249</t>
  </si>
  <si>
    <t>89.33612910129644</t>
  </si>
  <si>
    <t>89.11983571375492</t>
  </si>
  <si>
    <t>89.6088282038687</t>
  </si>
  <si>
    <t>89.70288534967528</t>
  </si>
  <si>
    <t>89.03520760808226</t>
  </si>
  <si>
    <t>89.82513011740065</t>
  </si>
  <si>
    <t>90.43637007271147</t>
  </si>
  <si>
    <t>92.46760134707169</t>
  </si>
  <si>
    <t>91.423762733379</t>
  </si>
  <si>
    <t>90.48340458338346</t>
  </si>
  <si>
    <t>90.03199882455957</t>
  </si>
  <si>
    <t>91.89396248076872</t>
  </si>
  <si>
    <t>91.95979293045211</t>
  </si>
  <si>
    <t>90.69026480931299</t>
  </si>
  <si>
    <t>92.5240218721051</t>
  </si>
  <si>
    <t>90.98179388365732</t>
  </si>
  <si>
    <t>92.9754002005838</t>
  </si>
  <si>
    <t>93.41736602783203</t>
  </si>
  <si>
    <t>93.8875642848753</t>
  </si>
  <si>
    <t>93.01302244460149</t>
  </si>
  <si>
    <t>92.37354989335242</t>
  </si>
  <si>
    <t>90.34233409008733</t>
  </si>
  <si>
    <t>91.08523778190954</t>
  </si>
  <si>
    <t>93.46439669079801</t>
  </si>
  <si>
    <t>94.17909042019006</t>
  </si>
  <si>
    <t>94.13206414968003</t>
  </si>
  <si>
    <t>95.0331761165031</t>
  </si>
  <si>
    <t>95.9125084485435</t>
  </si>
  <si>
    <t>97.6333330585978</t>
  </si>
  <si>
    <t>97.91697946146766</t>
  </si>
  <si>
    <t>98.3424651184949</t>
  </si>
  <si>
    <t>99.09886895307146</t>
  </si>
  <si>
    <t>98.88140018413556</t>
  </si>
  <si>
    <t>98.1249890262609</t>
  </si>
  <si>
    <t>97.69951746126546</t>
  </si>
  <si>
    <t>98.69228679134993</t>
  </si>
  <si>
    <t>98.46538097134037</t>
  </si>
  <si>
    <t>97.73733970206982</t>
  </si>
  <si>
    <t>98.65447268540287</t>
  </si>
  <si>
    <t>97.38749812795182</t>
  </si>
  <si>
    <t>95.49647180641249</t>
  </si>
  <si>
    <t>95.98812670566319</t>
  </si>
  <si>
    <t>96.67835913350045</t>
  </si>
  <si>
    <t>96.9336357197445</t>
  </si>
  <si>
    <t>96.26233155200696</t>
  </si>
  <si>
    <t>95.83685713701952</t>
  </si>
  <si>
    <t>96.03542112767222</t>
  </si>
  <si>
    <t>97.19840224675899</t>
  </si>
  <si>
    <t>95.799038020985</t>
  </si>
  <si>
    <t>97.5576852413641</t>
  </si>
  <si>
    <t>93.23670000080699</t>
  </si>
  <si>
    <t>92.90578182114325</t>
  </si>
  <si>
    <t>92.65048859296593</t>
  </si>
  <si>
    <t>93.00033275230295</t>
  </si>
  <si>
    <t>93.77564214723766</t>
  </si>
  <si>
    <t>95.86522127187003</t>
  </si>
  <si>
    <t>96.81073406819716</t>
  </si>
  <si>
    <t>98.21953833234346</t>
  </si>
  <si>
    <t>99.2501529798629</t>
  </si>
  <si>
    <t>100.42257727956456</t>
  </si>
  <si>
    <t>100.05383052254847</t>
  </si>
  <si>
    <t>96.41361429254111</t>
  </si>
  <si>
    <t>96.64999915635079</t>
  </si>
  <si>
    <t>97.10384153735255</t>
  </si>
  <si>
    <t>99.61889257457592</t>
  </si>
  <si>
    <t>100.08218813925102</t>
  </si>
  <si>
    <t>99.81744833902764</t>
  </si>
  <si>
    <t>103.07000327740299</t>
  </si>
  <si>
    <t>100.70624827512073</t>
  </si>
  <si>
    <t>100.02546191563503</t>
  </si>
  <si>
    <t>107.63681493363362</t>
  </si>
  <si>
    <t>106.6912978690103</t>
  </si>
  <si>
    <t>104.20329362543558</t>
  </si>
  <si>
    <t>103.50911066592363</t>
  </si>
  <si>
    <t>103.4615672581435</t>
  </si>
  <si>
    <t>102.69131126397622</t>
  </si>
  <si>
    <t>101.38852816899568</t>
  </si>
  <si>
    <t>103.60421277171923</t>
  </si>
  <si>
    <t>102.79590804152978</t>
  </si>
  <si>
    <t>101.54068396889754</t>
  </si>
  <si>
    <t>101.03669268019657</t>
  </si>
  <si>
    <t>99.27746575836686</t>
  </si>
  <si>
    <t>98.68788063701912</t>
  </si>
  <si>
    <t>96.32004886879348</t>
  </si>
  <si>
    <t>96.51976480656694</t>
  </si>
  <si>
    <t>97.8320356003524</t>
  </si>
  <si>
    <t>97.58481121114473</t>
  </si>
  <si>
    <t>96.04426849980612</t>
  </si>
  <si>
    <t>95.97772688041084</t>
  </si>
  <si>
    <t>95.56881575122824</t>
  </si>
  <si>
    <t>94.19946504887672</t>
  </si>
  <si>
    <t>95.03630428842217</t>
  </si>
  <si>
    <t>95.397647283221</t>
  </si>
  <si>
    <t>94.94119655547938</t>
  </si>
  <si>
    <t>95.6639113799627</t>
  </si>
  <si>
    <t>92.92523080895774</t>
  </si>
  <si>
    <t>92.14546966552733</t>
  </si>
  <si>
    <t>95.84458214020009</t>
  </si>
  <si>
    <t>96.61484535390576</t>
  </si>
  <si>
    <t>96.31054841551368</t>
  </si>
  <si>
    <t>96.7194487914247</t>
  </si>
  <si>
    <t>98.11730849402447</t>
  </si>
  <si>
    <t>99.98114934850098</t>
  </si>
  <si>
    <t>99.84801256437278</t>
  </si>
  <si>
    <t>100.1523219413213</t>
  </si>
  <si>
    <t>100.23789876252265</t>
  </si>
  <si>
    <t>99.21088390061819</t>
  </si>
  <si>
    <t>100.21887261296997</t>
  </si>
  <si>
    <t>99.7909777170177</t>
  </si>
  <si>
    <t>101.06521294155297</t>
  </si>
  <si>
    <t>100.96061920016814</t>
  </si>
  <si>
    <t>101.22687023438695</t>
  </si>
  <si>
    <t>101.67381779938317</t>
  </si>
  <si>
    <t>102.8054224427375</t>
  </si>
  <si>
    <t>104.69778930901704</t>
  </si>
  <si>
    <t>102.2253500144475</t>
  </si>
  <si>
    <t>101.04619049544749</t>
  </si>
  <si>
    <t>100.54219626171741</t>
  </si>
  <si>
    <t>99.7148815533296</t>
  </si>
  <si>
    <t>100.51368282846282</t>
  </si>
  <si>
    <t>100.3710336177737</t>
  </si>
  <si>
    <t>102.65327200179384</t>
  </si>
  <si>
    <t>101.89253608452033</t>
  </si>
  <si>
    <t>103.36646827892395</t>
  </si>
  <si>
    <t>102.79590452226499</t>
  </si>
  <si>
    <t>101.68333238684792</t>
  </si>
  <si>
    <t>102.60574146238883</t>
  </si>
  <si>
    <t>102.23485406570278</t>
  </si>
  <si>
    <t>105.19227052633565</t>
  </si>
  <si>
    <t>107.42697015315736</t>
  </si>
  <si>
    <t>107.44983228440702</t>
  </si>
  <si>
    <t>106.7518103995709</t>
  </si>
  <si>
    <t>107.81319749128203</t>
  </si>
  <si>
    <t>107.77493718183429</t>
  </si>
  <si>
    <t>108.45385895679085</t>
  </si>
  <si>
    <t>108.45386068302594</t>
  </si>
  <si>
    <t>103.01300187672793</t>
  </si>
  <si>
    <t>101.28224512830542</t>
  </si>
  <si>
    <t>100.30691861410781</t>
  </si>
  <si>
    <t>101.95160653517517</t>
  </si>
  <si>
    <t>105.68085614201466</t>
  </si>
  <si>
    <t>104.83936984000316</t>
  </si>
  <si>
    <t>104.5907461804752</t>
  </si>
  <si>
    <t>108.09049486430249</t>
  </si>
  <si>
    <t>104.77243261351377</t>
  </si>
  <si>
    <t>104.56207643531589</t>
  </si>
  <si>
    <t>105.80514024349135</t>
  </si>
  <si>
    <t>107.88969194347032</t>
  </si>
  <si>
    <t>107.26814884720258</t>
  </si>
  <si>
    <t>108.76941949589772</t>
  </si>
  <si>
    <t>109.75430593593772</t>
  </si>
  <si>
    <t>108.05225007739656</t>
  </si>
  <si>
    <t>104.21783417367104</t>
  </si>
  <si>
    <t>103.95965147600197</t>
  </si>
  <si>
    <t>104.91587045122431</t>
  </si>
  <si>
    <t>107.44028927728928</t>
  </si>
  <si>
    <t>109.10408420711263</t>
  </si>
  <si>
    <t>107.67933241803823</t>
  </si>
  <si>
    <t>109.37182734851152</t>
  </si>
  <si>
    <t>113.15843420730727</t>
  </si>
  <si>
    <t>113.23493458628951</t>
  </si>
  <si>
    <t>115.75933974807211</t>
  </si>
  <si>
    <t>118.47499350147064</t>
  </si>
  <si>
    <t>118.91484856037371</t>
  </si>
  <si>
    <t>119.52682303526808</t>
  </si>
  <si>
    <t>121.58269643679336</t>
  </si>
  <si>
    <t>120.49259995796031</t>
  </si>
  <si>
    <t>118.80967316494389</t>
  </si>
  <si>
    <t>118.61841480112389</t>
  </si>
  <si>
    <t>118.97222003228447</t>
  </si>
  <si>
    <t>117.76739539884349</t>
  </si>
  <si>
    <t>117.13628456466272</t>
  </si>
  <si>
    <t>117.25104504534391</t>
  </si>
  <si>
    <t>116.8781125895804</t>
  </si>
  <si>
    <t>118.18812569384387</t>
  </si>
  <si>
    <t>117.5952685845449</t>
  </si>
  <si>
    <t>118.51325124390446</t>
  </si>
  <si>
    <t>114.51626725182197</t>
  </si>
  <si>
    <t>113.50266140380153</t>
  </si>
  <si>
    <t>114.69794170585084</t>
  </si>
  <si>
    <t>115.16648833919426</t>
  </si>
  <si>
    <t>114.30590073130111</t>
  </si>
  <si>
    <t>114.41107703981291</t>
  </si>
  <si>
    <t>114.50669658885622</t>
  </si>
  <si>
    <t>117.4518473306123</t>
  </si>
  <si>
    <t>116.33306391891348</t>
  </si>
  <si>
    <t>117.18410552373872</t>
  </si>
  <si>
    <t>118.22637345548638</t>
  </si>
  <si>
    <t>116.96417192856987</t>
  </si>
  <si>
    <t>118.5132415571342</t>
  </si>
  <si>
    <t>117.65266013363035</t>
  </si>
  <si>
    <t>117.05978553674446</t>
  </si>
  <si>
    <t>117.55702923670795</t>
  </si>
  <si>
    <t>118.20725296886329</t>
  </si>
  <si>
    <t>119.5916186629591</t>
  </si>
  <si>
    <t>120.90825089011939</t>
  </si>
  <si>
    <t>119.61084759199902</t>
  </si>
  <si>
    <t>118.12124415769668</t>
  </si>
  <si>
    <t>117.65032517447924</t>
  </si>
  <si>
    <t>118.52487467766778</t>
  </si>
  <si>
    <t>119.27449015380961</t>
  </si>
  <si>
    <t>120.76409154846806</t>
  </si>
  <si>
    <t>120.27396795735707</t>
  </si>
  <si>
    <t>121.13889980636418</t>
  </si>
  <si>
    <t>123.85865292995375</t>
  </si>
  <si>
    <t>122.27293871161572</t>
  </si>
  <si>
    <t>122.73422861261453</t>
  </si>
  <si>
    <t>121.51371034020671</t>
  </si>
  <si>
    <t>121.57137071911893</t>
  </si>
  <si>
    <t>122.60928356390461</t>
  </si>
  <si>
    <t>120.79292742797998</t>
  </si>
  <si>
    <t>121.46564953675107</t>
  </si>
  <si>
    <t>121.05240909202709</t>
  </si>
  <si>
    <t>119.85111498143024</t>
  </si>
  <si>
    <t>120.8505898428604</t>
  </si>
  <si>
    <t>121.629028447232</t>
  </si>
  <si>
    <t>122.55162914567991</t>
  </si>
  <si>
    <t>121.61942563552164</t>
  </si>
  <si>
    <t>121.70590637663264</t>
  </si>
  <si>
    <t>119.49552106689084</t>
  </si>
  <si>
    <t>118.63059427668365</t>
  </si>
  <si>
    <t>120.66797359135634</t>
  </si>
  <si>
    <t>120.43734846933692</t>
  </si>
  <si>
    <t>118.1692875584136</t>
  </si>
  <si>
    <t>120.63915144371659</t>
  </si>
  <si>
    <t>121.38876004787971</t>
  </si>
  <si>
    <t>121.32149267418689</t>
  </si>
  <si>
    <t>119.51474278665636</t>
  </si>
  <si>
    <t>118.51526626396544</t>
  </si>
  <si>
    <t>118.62098383670457</t>
  </si>
  <si>
    <t>119.51474114973381</t>
  </si>
  <si>
    <t>118.92851520129472</t>
  </si>
  <si>
    <t>118.88045436584427</t>
  </si>
  <si>
    <t>118.53448078593274</t>
  </si>
  <si>
    <t>119.41865263384412</t>
  </si>
  <si>
    <t>118.81317672569584</t>
  </si>
  <si>
    <t>118.45759624320829</t>
  </si>
  <si>
    <t>119.73578380763426</t>
  </si>
  <si>
    <t>116.03578577212218</t>
  </si>
  <si>
    <t>114.84410067013856</t>
  </si>
  <si>
    <t>114.45968298957253</t>
  </si>
  <si>
    <t>113.78694962395033</t>
  </si>
  <si>
    <t>113.26798248291016</t>
  </si>
  <si>
    <t>113.54669408385958</t>
  </si>
  <si>
    <t>113.91189030964854</t>
  </si>
  <si>
    <t>114.71916001237447</t>
  </si>
  <si>
    <t>114.90175469944784</t>
  </si>
  <si>
    <t>114.98824893107854</t>
  </si>
  <si>
    <t>114.45967687403204</t>
  </si>
  <si>
    <t>113.71968636425179</t>
  </si>
  <si>
    <t>113.71006442394592</t>
  </si>
  <si>
    <t>111.57656478065026</t>
  </si>
  <si>
    <t>111.47085585244463</t>
  </si>
  <si>
    <t>107.84774035199669</t>
  </si>
  <si>
    <t>108.21293426486089</t>
  </si>
  <si>
    <t>109.74097186285624</t>
  </si>
  <si>
    <t>107.43449547038863</t>
  </si>
  <si>
    <t>101.48565928493305</t>
  </si>
  <si>
    <t>103.52307410241936</t>
  </si>
  <si>
    <t>105.98332343168926</t>
  </si>
  <si>
    <t>106.16591760067338</t>
  </si>
  <si>
    <t>104.58021109132547</t>
  </si>
  <si>
    <t>104.52255207085514</t>
  </si>
  <si>
    <t>105.02228206113334</t>
  </si>
  <si>
    <t>107.46332770453849</t>
  </si>
  <si>
    <t>107.08852166346142</t>
  </si>
  <si>
    <t>106.56200358172507</t>
  </si>
  <si>
    <t>106.0207886765711</t>
  </si>
  <si>
    <t>105.47956508225556</t>
  </si>
  <si>
    <t>106.030450792843</t>
  </si>
  <si>
    <t>104.69674995617851</t>
  </si>
  <si>
    <t>101.37211418880334</t>
  </si>
  <si>
    <t>96.61712969768526</t>
  </si>
  <si>
    <t>93.07020749086185</t>
  </si>
  <si>
    <t>90.8473436578398</t>
  </si>
  <si>
    <t>93.36014509326928</t>
  </si>
  <si>
    <t>94.2686198773788</t>
  </si>
  <si>
    <t>94.8098287291733</t>
  </si>
  <si>
    <t>92.49999110330766</t>
  </si>
  <si>
    <t>91.84280491154641</t>
  </si>
  <si>
    <t>87.9479615144973</t>
  </si>
  <si>
    <t>83.4345953469598</t>
  </si>
  <si>
    <t>80.99911174641018</t>
  </si>
  <si>
    <t>75.06503744203107</t>
  </si>
  <si>
    <t>76.84332579006328</t>
  </si>
  <si>
    <t>71.72107884933445</t>
  </si>
  <si>
    <t>68.29014513317868</t>
  </si>
  <si>
    <t>63.22588464129124</t>
  </si>
  <si>
    <t>69.86547701018416</t>
  </si>
  <si>
    <t>67.06274566846857</t>
  </si>
  <si>
    <t>63.12924571911483</t>
  </si>
  <si>
    <t>66.97576580899965</t>
  </si>
  <si>
    <t>73.11279408008494</t>
  </si>
  <si>
    <t>73.33507084752524</t>
  </si>
  <si>
    <t>70.33904288178638</t>
  </si>
  <si>
    <t>72.41694892728665</t>
  </si>
  <si>
    <t>72.69722250206462</t>
  </si>
  <si>
    <t>68.85069901227611</t>
  </si>
  <si>
    <t>69.78815777522537</t>
  </si>
  <si>
    <t>69.03431919636228</t>
  </si>
  <si>
    <t>71.02523114411603</t>
  </si>
  <si>
    <t>75.38397706352798</t>
  </si>
  <si>
    <t>79.71372990933972</t>
  </si>
  <si>
    <t>83.98548903218023</t>
  </si>
  <si>
    <t>81.00877278223595</t>
  </si>
  <si>
    <t>81.21172993657096</t>
  </si>
  <si>
    <t>74.97806245631115</t>
  </si>
  <si>
    <t>75.58692787853337</t>
  </si>
  <si>
    <t>76.34075415225999</t>
  </si>
  <si>
    <t>75.61591219073297</t>
  </si>
  <si>
    <t>72.5812344830724</t>
  </si>
  <si>
    <t>74.1372363588307</t>
  </si>
  <si>
    <t>76.65969989780876</t>
  </si>
  <si>
    <t>77.34195884672343</t>
  </si>
  <si>
    <t>81.25827004194868</t>
  </si>
  <si>
    <t>84.6679766831939</t>
  </si>
  <si>
    <t>84.80436146587135</t>
  </si>
  <si>
    <t>82.70008140462393</t>
  </si>
  <si>
    <t>76.28008718453559</t>
  </si>
  <si>
    <t>79.30985739153266</t>
  </si>
  <si>
    <t>77.44912675002553</t>
  </si>
  <si>
    <t>78.87146313433158</t>
  </si>
  <si>
    <t>81.22902957543404</t>
  </si>
  <si>
    <t>78.89094653943187</t>
  </si>
  <si>
    <t>79.84566435455636</t>
  </si>
  <si>
    <t>75.22794097287306</t>
  </si>
  <si>
    <t>74.20503040785796</t>
  </si>
  <si>
    <t>76.38724936012623</t>
  </si>
  <si>
    <t>82.96311865557769</t>
  </si>
  <si>
    <t>82.54421149369038</t>
  </si>
  <si>
    <t>84.5510627911111</t>
  </si>
  <si>
    <t>84.5315794941092</t>
  </si>
  <si>
    <t>84.0055240420923</t>
  </si>
  <si>
    <t>89.12980851000071</t>
  </si>
  <si>
    <t>93.54295301226148</t>
  </si>
  <si>
    <t>88.47710179653622</t>
  </si>
  <si>
    <t>90.31834786507913</t>
  </si>
  <si>
    <t>94.2541215488395</t>
  </si>
  <si>
    <t>93.91315597483006</t>
  </si>
  <si>
    <t>99.47585425373313</t>
  </si>
  <si>
    <t>96.50453335944906</t>
  </si>
  <si>
    <t>95.22833283414546</t>
  </si>
  <si>
    <t>95.31599562852143</t>
  </si>
  <si>
    <t>88.5550458575632</t>
  </si>
  <si>
    <t>88.16535209286486</t>
  </si>
  <si>
    <t>87.48342244390845</t>
  </si>
  <si>
    <t>92.02319583622618</t>
  </si>
  <si>
    <t>88.35046000076083</t>
  </si>
  <si>
    <t>86.78199454290525</t>
  </si>
  <si>
    <t>88.11664446325655</t>
  </si>
  <si>
    <t>85.30119539496158</t>
  </si>
  <si>
    <t>83.01181835742102</t>
  </si>
  <si>
    <t>83.72299409822212</t>
  </si>
  <si>
    <t>84.66797366083374</t>
  </si>
  <si>
    <t>85.30119521309655</t>
  </si>
  <si>
    <t>87.4639322599085</t>
  </si>
  <si>
    <t>88.07768466641969</t>
  </si>
  <si>
    <t>86.70405500725091</t>
  </si>
  <si>
    <t>85.75907653309784</t>
  </si>
  <si>
    <t>83.71325547600313</t>
  </si>
  <si>
    <t>84.62901188607135</t>
  </si>
  <si>
    <t>86.2948903538306</t>
  </si>
  <si>
    <t>86.7040632968398</t>
  </si>
  <si>
    <t>90.18195759541332</t>
  </si>
  <si>
    <t>89.95789156157622</t>
  </si>
  <si>
    <t>89.57795187710947</t>
  </si>
  <si>
    <t>93.00714779901095</t>
  </si>
  <si>
    <t>91.96474757140886</t>
  </si>
  <si>
    <t>91.3607410929792</t>
  </si>
  <si>
    <t>92.38365726532585</t>
  </si>
  <si>
    <t>91.98597920319246</t>
  </si>
  <si>
    <t>93.36870304992532</t>
  </si>
  <si>
    <t>93.68251711349153</t>
  </si>
  <si>
    <t>95.91842170637106</t>
  </si>
  <si>
    <t>96.01649347473584</t>
  </si>
  <si>
    <t>96.85006454135673</t>
  </si>
  <si>
    <t>95.6340238696747</t>
  </si>
  <si>
    <t>96.32049989609172</t>
  </si>
  <si>
    <t>98.64466077338955</t>
  </si>
  <si>
    <t>97.66399698116831</t>
  </si>
  <si>
    <t>99.13498829313201</t>
  </si>
  <si>
    <t>101.17476891978956</t>
  </si>
  <si>
    <t>104.96011031428307</t>
  </si>
  <si>
    <t>102.41039528200453</t>
  </si>
  <si>
    <t>100.31179401618951</t>
  </si>
  <si>
    <t>100.27256153905662</t>
  </si>
  <si>
    <t>100.81192729091391</t>
  </si>
  <si>
    <t>99.41938077814214</t>
  </si>
  <si>
    <t>99.54687853441776</t>
  </si>
  <si>
    <t>98.47795088730307</t>
  </si>
  <si>
    <t>98.3504659278134</t>
  </si>
  <si>
    <t>101.19438521717098</t>
  </si>
  <si>
    <t>102.4300201687498</t>
  </si>
  <si>
    <t>101.52780323255502</t>
  </si>
  <si>
    <t>101.58663489100253</t>
  </si>
  <si>
    <t>102.11619868511079</t>
  </si>
  <si>
    <t>103.15570291437126</t>
  </si>
  <si>
    <t>104.38153522343993</t>
  </si>
  <si>
    <t>104.24423837730744</t>
  </si>
  <si>
    <t>102.92033762353093</t>
  </si>
  <si>
    <t>105.03856397943316</t>
  </si>
  <si>
    <t>105.05817620632982</t>
  </si>
  <si>
    <t>105.2543172590042</t>
  </si>
  <si>
    <t>107.74520095451282</t>
  </si>
  <si>
    <t>108.83373531681274</t>
  </si>
  <si>
    <t>112.10913352772823</t>
  </si>
  <si>
    <t>112.80541073543219</t>
  </si>
  <si>
    <t>112.47198246740851</t>
  </si>
  <si>
    <t>109.32406166739769</t>
  </si>
  <si>
    <t>108.72585623299803</t>
  </si>
  <si>
    <t>107.4313895115958</t>
  </si>
  <si>
    <t>105.15625248818104</t>
  </si>
  <si>
    <t>104.4305634528241</t>
  </si>
  <si>
    <t>107.81384515377285</t>
  </si>
  <si>
    <t>107.10776885604285</t>
  </si>
  <si>
    <t>107.20582454231942</t>
  </si>
  <si>
    <t>107.42158590236353</t>
  </si>
  <si>
    <t>107.19601493993426</t>
  </si>
  <si>
    <t>109.65747810374974</t>
  </si>
  <si>
    <t>112.63869048661113</t>
  </si>
  <si>
    <t>114.8647893105415</t>
  </si>
  <si>
    <t>115.8356480639329</t>
  </si>
  <si>
    <t>117.67928883474592</t>
  </si>
  <si>
    <t>114.82556101634809</t>
  </si>
  <si>
    <t>116.69862809965882</t>
  </si>
  <si>
    <t>117.19876591657108</t>
  </si>
  <si>
    <t>118.3363276924369</t>
  </si>
  <si>
    <t>119.40525481586289</t>
  </si>
  <si>
    <t>117.27721659306408</t>
  </si>
  <si>
    <t>116.13965077188273</t>
  </si>
  <si>
    <t>116.15926950665671</t>
  </si>
  <si>
    <t>117.96367772002208</t>
  </si>
  <si>
    <t>115.79558912510642</t>
  </si>
  <si>
    <t>114.02124703933909</t>
  </si>
  <si>
    <t>111.36959542623867</t>
  </si>
  <si>
    <t>113.24250463918703</t>
  </si>
  <si>
    <t>112.25676531817949</t>
  </si>
  <si>
    <t>116.57432624531484</t>
  </si>
  <si>
    <t>116.70247728489541</t>
  </si>
  <si>
    <t>119.58085639278787</t>
  </si>
  <si>
    <t>119.61042272847548</t>
  </si>
  <si>
    <t>132.04068106893857</t>
  </si>
  <si>
    <t>128.0188377811222</t>
  </si>
  <si>
    <t>127.04295766272074</t>
  </si>
  <si>
    <t>126.17550305746059</t>
  </si>
  <si>
    <t>126.68809117940827</t>
  </si>
  <si>
    <t>131.06480208536212</t>
  </si>
  <si>
    <t>130.64091348853287</t>
  </si>
  <si>
    <t>133.80518528838485</t>
  </si>
  <si>
    <t>132.44486009682862</t>
  </si>
  <si>
    <t>132.52370629333512</t>
  </si>
  <si>
    <t>133.410866749651</t>
  </si>
  <si>
    <t>136.3385206816375</t>
  </si>
  <si>
    <t>132.2674092004091</t>
  </si>
  <si>
    <t>130.98593548547865</t>
  </si>
  <si>
    <t>131.28165213358795</t>
  </si>
  <si>
    <t>129.46788693043456</t>
  </si>
  <si>
    <t>129.61575887906315</t>
  </si>
  <si>
    <t>131.6365245841804</t>
  </si>
  <si>
    <t>130.67049521709978</t>
  </si>
  <si>
    <t>128.84687092481644</t>
  </si>
  <si>
    <t>130.73950150811618</t>
  </si>
  <si>
    <t>129.59605302749594</t>
  </si>
  <si>
    <t>129.35945359241208</t>
  </si>
  <si>
    <t>131.29152840965708</t>
  </si>
  <si>
    <t>129.46789140738053</t>
  </si>
  <si>
    <t>130.34520807888651</t>
  </si>
  <si>
    <t>129.75375553429453</t>
  </si>
  <si>
    <t>130.364917962581</t>
  </si>
  <si>
    <t>129.07360607273066</t>
  </si>
  <si>
    <t>130.22691535798214</t>
  </si>
  <si>
    <t>128.54127854196582</t>
  </si>
  <si>
    <t>129.03415883943507</t>
  </si>
  <si>
    <t>127.23025095955492</t>
  </si>
  <si>
    <t>128.26527794885337</t>
  </si>
  <si>
    <t>129.06372381707803</t>
  </si>
  <si>
    <t>129.97063392145515</t>
  </si>
  <si>
    <t>138.09317239382034</t>
  </si>
  <si>
    <t>137.89602588463833</t>
  </si>
  <si>
    <t>137.65942957337484</t>
  </si>
  <si>
    <t>135.75694390303838</t>
  </si>
  <si>
    <t>137.04828554975825</t>
  </si>
  <si>
    <t>137.7284438955649</t>
  </si>
  <si>
    <t>137.15671392180428</t>
  </si>
  <si>
    <t>134.741636415998</t>
  </si>
  <si>
    <t>134.09104681215018</t>
  </si>
  <si>
    <t>132.2181326556429</t>
  </si>
  <si>
    <t>130.11849228293093</t>
  </si>
  <si>
    <t>129.41859664584322</t>
  </si>
  <si>
    <t>128.9158680937851</t>
  </si>
  <si>
    <t>122.02550623752498</t>
  </si>
  <si>
    <t>122.17337547616079</t>
  </si>
  <si>
    <t>121.85793004549201</t>
  </si>
  <si>
    <t>122.89296281535216</t>
  </si>
  <si>
    <t>123.94770680748452</t>
  </si>
  <si>
    <t>125.3573240188384</t>
  </si>
  <si>
    <t>125.92905868848005</t>
  </si>
  <si>
    <t>126.98382231738053</t>
  </si>
  <si>
    <t>129.11258018345302</t>
  </si>
  <si>
    <t>129.37023593956744</t>
  </si>
  <si>
    <t>129.4891697278661</t>
  </si>
  <si>
    <t>130.0838023905179</t>
  </si>
  <si>
    <t>131.55053896585608</t>
  </si>
  <si>
    <t>133.4632452318137</t>
  </si>
  <si>
    <t>131.29285836516263</t>
  </si>
  <si>
    <t>130.88654369678628</t>
  </si>
  <si>
    <t>134.71194537326573</t>
  </si>
  <si>
    <t>137.7841680999872</t>
  </si>
  <si>
    <t>136.48589600857426</t>
  </si>
  <si>
    <t>141.42127972738754</t>
  </si>
  <si>
    <t>141.17351322019198</t>
  </si>
  <si>
    <t>139.2508908261753</t>
  </si>
  <si>
    <t>143.0961294658333</t>
  </si>
  <si>
    <t>143.56192413602605</t>
  </si>
  <si>
    <t>143.79977966442337</t>
  </si>
  <si>
    <t>143.9087913980143</t>
  </si>
  <si>
    <t>147.4368833422764</t>
  </si>
  <si>
    <t>151.2325876182806</t>
  </si>
  <si>
    <t>149.25049985476855</t>
  </si>
  <si>
    <t>147.2585010300349</t>
  </si>
  <si>
    <t>148.15043191775223</t>
  </si>
  <si>
    <t>147.45669656016744</t>
  </si>
  <si>
    <t>146.88191683841063</t>
  </si>
  <si>
    <t>144.85028596361883</t>
  </si>
  <si>
    <t>145.24669083591968</t>
  </si>
  <si>
    <t>149.74601673295163</t>
  </si>
  <si>
    <t>147.81348024446655</t>
  </si>
  <si>
    <t>146.96118475717734</t>
  </si>
  <si>
    <t>145.93050574574784</t>
  </si>
  <si>
    <t>144.55295467637495</t>
  </si>
  <si>
    <t>148.58648805836887</t>
  </si>
  <si>
    <t>154.22549937951882</t>
  </si>
  <si>
    <t>152.46145078530003</t>
  </si>
  <si>
    <t>152.5308354523437</t>
  </si>
  <si>
    <t>151.18301229478016</t>
  </si>
  <si>
    <t>150.5883905914696</t>
  </si>
  <si>
    <t>152.86777880195677</t>
  </si>
  <si>
    <t>153.5119412189034</t>
  </si>
  <si>
    <t>150.14243845198422</t>
  </si>
  <si>
    <t>151.03436121529012</t>
  </si>
  <si>
    <t>153.55159131530854</t>
  </si>
  <si>
    <t>152.2136862148385</t>
  </si>
  <si>
    <t>153.33356920846015</t>
  </si>
  <si>
    <t>155.18680216549348</t>
  </si>
  <si>
    <t>157.88244186129947</t>
  </si>
  <si>
    <t>157.54548520220868</t>
  </si>
  <si>
    <t>156.7922973311963</t>
  </si>
  <si>
    <t>157.8923707435928</t>
  </si>
  <si>
    <t>157.31754259013167</t>
  </si>
  <si>
    <t>158.14436417208327</t>
  </si>
  <si>
    <t>160.0456391709113</t>
  </si>
  <si>
    <t>156.73084778790823</t>
  </si>
  <si>
    <t>157.47742113845152</t>
  </si>
  <si>
    <t>157.56701811873546</t>
  </si>
  <si>
    <t>160.52345245610195</t>
  </si>
  <si>
    <t>165.15221410026382</t>
  </si>
  <si>
    <t>167.75030043232795</t>
  </si>
  <si>
    <t>167.81996359158032</t>
  </si>
  <si>
    <t>168.02902396343396</t>
  </si>
  <si>
    <t>170.21897193176727</t>
  </si>
  <si>
    <t>167.8896530805944</t>
  </si>
  <si>
    <t>167.29239478167375</t>
  </si>
  <si>
    <t>166.28700658694112</t>
  </si>
  <si>
    <t>167.23267430649585</t>
  </si>
  <si>
    <t>168.50682322890555</t>
  </si>
  <si>
    <t>169.43258865248953</t>
  </si>
  <si>
    <t>165.31149477812258</t>
  </si>
  <si>
    <t>164.28618637893442</t>
  </si>
  <si>
    <t>165.80921352601965</t>
  </si>
  <si>
    <t>166.3765990482376</t>
  </si>
  <si>
    <t>166.82453179290152</t>
  </si>
  <si>
    <t>163.659077554603</t>
  </si>
  <si>
    <t>166.1476441904183</t>
  </si>
  <si>
    <t>164.9630917337338</t>
  </si>
  <si>
    <t>168.63624045078333</t>
  </si>
  <si>
    <t>168.1783312157293</t>
  </si>
  <si>
    <t>166.416412978224</t>
  </si>
  <si>
    <t>167.48152577895138</t>
  </si>
  <si>
    <t>166.62544848499059</t>
  </si>
  <si>
    <t>165.67979381795044</t>
  </si>
  <si>
    <t>162.79302734668136</t>
  </si>
  <si>
    <t>163.99751921576225</t>
  </si>
  <si>
    <t>162.84280653086122</t>
  </si>
  <si>
    <t>159.63752165147656</t>
  </si>
  <si>
    <t>156.99962893961762</t>
  </si>
  <si>
    <t>155.85488330598562</t>
  </si>
  <si>
    <t>152.1220143355707</t>
  </si>
  <si>
    <t>146.30867527581532</t>
  </si>
  <si>
    <t>149.98182478936482</t>
  </si>
  <si>
    <t>149.10583204337433</t>
  </si>
  <si>
    <t>149.11579434066823</t>
  </si>
  <si>
    <t>150.4397238693045</t>
  </si>
  <si>
    <t>151.39532877960949</t>
  </si>
  <si>
    <t>149.633425250136</t>
  </si>
  <si>
    <t>151.50482791876007</t>
  </si>
  <si>
    <t>154.54089973747986</t>
  </si>
  <si>
    <t>154.7001716656305</t>
  </si>
  <si>
    <t>153.8640124314882</t>
  </si>
  <si>
    <t>152.28126538870202</t>
  </si>
  <si>
    <t>149.62346476457023</t>
  </si>
  <si>
    <t>153.3762568369823</t>
  </si>
  <si>
    <t>154.28209544076304</t>
  </si>
  <si>
    <t>153.9536029925518</t>
  </si>
  <si>
    <t>155.307392322164</t>
  </si>
  <si>
    <t>157.36792638393428</t>
  </si>
  <si>
    <t>156.02410796186228</t>
  </si>
  <si>
    <t>148.88686071893918</t>
  </si>
  <si>
    <t>150.37004151707822</t>
  </si>
  <si>
    <t>153.87396352491425</t>
  </si>
  <si>
    <t>151.0568833914113</t>
  </si>
  <si>
    <t>155.39999389648438</t>
  </si>
  <si>
    <t>155.35000610351562</t>
  </si>
  <si>
    <t>154.92999267578125</t>
  </si>
  <si>
    <t>154.63999938964844</t>
  </si>
  <si>
    <t>156.64999389648438</t>
  </si>
  <si>
    <t>158.2100067138672</t>
  </si>
  <si>
    <t>158.57000732421875</t>
  </si>
  <si>
    <t>155.77999877929688</t>
  </si>
  <si>
    <t>154.61000061035156</t>
  </si>
  <si>
    <t>156.27000427246094</t>
  </si>
  <si>
    <t>157.64999389648438</t>
  </si>
  <si>
    <t>161.0</t>
  </si>
  <si>
    <t>163.57000732421875</t>
  </si>
  <si>
    <t>163.80999755859375</t>
  </si>
  <si>
    <t>163.22000122070312</t>
  </si>
  <si>
    <t>158.25</t>
  </si>
  <si>
    <t>157.08999633789062</t>
  </si>
  <si>
    <t>153.6300048828125</t>
  </si>
  <si>
    <t>154.22999572753906</t>
  </si>
  <si>
    <t>low</t>
  </si>
  <si>
    <t>51.78263960010412</t>
  </si>
  <si>
    <t>50.241178239285894</t>
  </si>
  <si>
    <t>49.62285720999521</t>
  </si>
  <si>
    <t>49.66639792809361</t>
  </si>
  <si>
    <t>50.615661541333104</t>
  </si>
  <si>
    <t>50.40665665629184</t>
  </si>
  <si>
    <t>49.6315715600567</t>
  </si>
  <si>
    <t>48.79552337610783</t>
  </si>
  <si>
    <t>47.5240380760869</t>
  </si>
  <si>
    <t>48.333942367450916</t>
  </si>
  <si>
    <t>47.959472689807555</t>
  </si>
  <si>
    <t>48.30782202094208</t>
  </si>
  <si>
    <t>48.77809520340644</t>
  </si>
  <si>
    <t>50.05829825416511</t>
  </si>
  <si>
    <t>46.60960849807437</t>
  </si>
  <si>
    <t>45.77355782041652</t>
  </si>
  <si>
    <t>46.31350420733312</t>
  </si>
  <si>
    <t>46.45284720275434</t>
  </si>
  <si>
    <t>46.22642525998297</t>
  </si>
  <si>
    <t>46.31350889968258</t>
  </si>
  <si>
    <t>46.14803656053254</t>
  </si>
  <si>
    <t>47.39339556290582</t>
  </si>
  <si>
    <t>47.81141915794361</t>
  </si>
  <si>
    <t>48.42103277376687</t>
  </si>
  <si>
    <t>48.12493923494992</t>
  </si>
  <si>
    <t>48.68230006519011</t>
  </si>
  <si>
    <t>49.50964873180514</t>
  </si>
  <si>
    <t>50.34594671480098</t>
  </si>
  <si>
    <t>50.485897760734474</t>
  </si>
  <si>
    <t>50.039816018562355</t>
  </si>
  <si>
    <t>50.171018705404656</t>
  </si>
  <si>
    <t>49.96984140414225</t>
  </si>
  <si>
    <t>49.69869596299125</t>
  </si>
  <si>
    <t>50.179766254125255</t>
  </si>
  <si>
    <t>50.45965947527228</t>
  </si>
  <si>
    <t>50.28472562374341</t>
  </si>
  <si>
    <t>49.98735504289739</t>
  </si>
  <si>
    <t>49.67245678381308</t>
  </si>
  <si>
    <t>49.44504984097891</t>
  </si>
  <si>
    <t>50.58211381986365</t>
  </si>
  <si>
    <t>50.13603574536609</t>
  </si>
  <si>
    <t>50.94072563294064</t>
  </si>
  <si>
    <t>50.10978702546243</t>
  </si>
  <si>
    <t>50.232251705500886</t>
  </si>
  <si>
    <t>48.990219151717405</t>
  </si>
  <si>
    <t>49.217628238006064</t>
  </si>
  <si>
    <t>49.646231191226654</t>
  </si>
  <si>
    <t>48.47416096987656</t>
  </si>
  <si>
    <t>48.264236897419984</t>
  </si>
  <si>
    <t>47.59074326583019</t>
  </si>
  <si>
    <t>47.33707788494857</t>
  </si>
  <si>
    <t>48.150535783497695</t>
  </si>
  <si>
    <t>48.579109404222464</t>
  </si>
  <si>
    <t>48.58787536621093</t>
  </si>
  <si>
    <t>48.0018422840013</t>
  </si>
  <si>
    <t>48.2292541584918</t>
  </si>
  <si>
    <t>47.905632316871625</t>
  </si>
  <si>
    <t>47.85313994082207</t>
  </si>
  <si>
    <t>48.35169918914241</t>
  </si>
  <si>
    <t>48.0980621728655</t>
  </si>
  <si>
    <t>48.27299417812972</t>
  </si>
  <si>
    <t>48.22926935711832</t>
  </si>
  <si>
    <t>49.41880104787237</t>
  </si>
  <si>
    <t>49.82115132924376</t>
  </si>
  <si>
    <t>50.95822189680185</t>
  </si>
  <si>
    <t>50.40718460083008</t>
  </si>
  <si>
    <t>50.048569502635864</t>
  </si>
  <si>
    <t>50.25849071341471</t>
  </si>
  <si>
    <t>50.13603541879779</t>
  </si>
  <si>
    <t>55.99630802896481</t>
  </si>
  <si>
    <t>57.85062003150145</t>
  </si>
  <si>
    <t>56.862232023507524</t>
  </si>
  <si>
    <t>57.36080643712957</t>
  </si>
  <si>
    <t>56.879718114895965</t>
  </si>
  <si>
    <t>57.0546751537743</t>
  </si>
  <si>
    <t>57.29958274740407</t>
  </si>
  <si>
    <t>56.97595145529606</t>
  </si>
  <si>
    <t>57.07215779135982</t>
  </si>
  <si>
    <t>57.99068963241633</t>
  </si>
  <si>
    <t>57.99948041575579</t>
  </si>
  <si>
    <t>58.54421632919451</t>
  </si>
  <si>
    <t>58.52664256641215</t>
  </si>
  <si>
    <t>58.175188967615455</t>
  </si>
  <si>
    <t>57.779803682530925</t>
  </si>
  <si>
    <t>58.315779800391596</t>
  </si>
  <si>
    <t>57.48105207049025</t>
  </si>
  <si>
    <t>57.67437923760796</t>
  </si>
  <si>
    <t>58.64966270450351</t>
  </si>
  <si>
    <t>58.2894175188119</t>
  </si>
  <si>
    <t>58.30699804062368</t>
  </si>
  <si>
    <t>58.588157795038384</t>
  </si>
  <si>
    <t>58.70238395697001</t>
  </si>
  <si>
    <t>59.071404923095166</t>
  </si>
  <si>
    <t>59.282297069467845</t>
  </si>
  <si>
    <t>58.80781550635809</t>
  </si>
  <si>
    <t>59.062629260972656</t>
  </si>
  <si>
    <t>59.58103951398381</t>
  </si>
  <si>
    <t>60.0994351254855</t>
  </si>
  <si>
    <t>60.01156806538453</t>
  </si>
  <si>
    <t>60.2224504131091</t>
  </si>
  <si>
    <t>61.09230190998222</t>
  </si>
  <si>
    <t>61.00445303646189</t>
  </si>
  <si>
    <t>60.837494191667744</t>
  </si>
  <si>
    <t>61.136237339425925</t>
  </si>
  <si>
    <t>61.434987335047836</t>
  </si>
  <si>
    <t>61.69858362973666</t>
  </si>
  <si>
    <t>62.17303410613791</t>
  </si>
  <si>
    <t>61.79523345862434</t>
  </si>
  <si>
    <t>61.145027322220685</t>
  </si>
  <si>
    <t>61.224100752832015</t>
  </si>
  <si>
    <t>61.47012600409352</t>
  </si>
  <si>
    <t>61.98852092051214</t>
  </si>
  <si>
    <t>62.392711650271885</t>
  </si>
  <si>
    <t>62.38391691481793</t>
  </si>
  <si>
    <t>62.77930398712002</t>
  </si>
  <si>
    <t>62.79688393578323</t>
  </si>
  <si>
    <t>62.60358116412341</t>
  </si>
  <si>
    <t>62.972594994350025</t>
  </si>
  <si>
    <t>62.87594499803167</t>
  </si>
  <si>
    <t>63.121969267441635</t>
  </si>
  <si>
    <t>63.19226464345572</t>
  </si>
  <si>
    <t>63.16591663759514</t>
  </si>
  <si>
    <t>63.26256997063045</t>
  </si>
  <si>
    <t>61.70734149646983</t>
  </si>
  <si>
    <t>59.46680410271814</t>
  </si>
  <si>
    <t>59.21198663112916</t>
  </si>
  <si>
    <t>59.493161176214876</t>
  </si>
  <si>
    <t>60.152154364004026</t>
  </si>
  <si>
    <t>60.74084703975344</t>
  </si>
  <si>
    <t>60.55631595754821</t>
  </si>
  <si>
    <t>60.02034347603415</t>
  </si>
  <si>
    <t>55.48653579217667</t>
  </si>
  <si>
    <t>57.34046955072584</t>
  </si>
  <si>
    <t>57.61285584228368</t>
  </si>
  <si>
    <t>57.0065875600046</t>
  </si>
  <si>
    <t>55.69739697893658</t>
  </si>
  <si>
    <t>54.50245048926692</t>
  </si>
  <si>
    <t>53.86104565116223</t>
  </si>
  <si>
    <t>54.94177709394438</t>
  </si>
  <si>
    <t>56.1455202930871</t>
  </si>
  <si>
    <t>57.33036063401674</t>
  </si>
  <si>
    <t>58.010038784668396</t>
  </si>
  <si>
    <t>57.10968822111001</t>
  </si>
  <si>
    <t>57.47158221017784</t>
  </si>
  <si>
    <t>57.95706676030467</t>
  </si>
  <si>
    <t>56.89784109989038</t>
  </si>
  <si>
    <t>57.02141913198899</t>
  </si>
  <si>
    <t>57.348013705179596</t>
  </si>
  <si>
    <t>56.34175662539802</t>
  </si>
  <si>
    <t>56.00632676304869</t>
  </si>
  <si>
    <t>56.491811312682785</t>
  </si>
  <si>
    <t>56.456504469521064</t>
  </si>
  <si>
    <t>55.9004129106484</t>
  </si>
  <si>
    <t>56.54476707689146</t>
  </si>
  <si>
    <t>55.24722616374855</t>
  </si>
  <si>
    <t>54.67347630181136</t>
  </si>
  <si>
    <t>52.11369922010479</t>
  </si>
  <si>
    <t>47.97389994627039</t>
  </si>
  <si>
    <t>48.088653564453125</t>
  </si>
  <si>
    <t>48.24754315632285</t>
  </si>
  <si>
    <t>50.683751073291305</t>
  </si>
  <si>
    <t>51.84005914834289</t>
  </si>
  <si>
    <t>52.0872165132964</t>
  </si>
  <si>
    <t>50.86027889304646</t>
  </si>
  <si>
    <t>51.319269182872866</t>
  </si>
  <si>
    <t>51.9459886566539</t>
  </si>
  <si>
    <t>51.93715665668711</t>
  </si>
  <si>
    <t>52.52854953438072</t>
  </si>
  <si>
    <t>54.082084303285555</t>
  </si>
  <si>
    <t>53.74665500659001</t>
  </si>
  <si>
    <t>53.34062607537955</t>
  </si>
  <si>
    <t>52.97872423778943</t>
  </si>
  <si>
    <t>53.46420808018672</t>
  </si>
  <si>
    <t>54.63817961834166</t>
  </si>
  <si>
    <t>53.217058558247174</t>
  </si>
  <si>
    <t>52.475598801904376</t>
  </si>
  <si>
    <t>52.85514470571481</t>
  </si>
  <si>
    <t>51.56642912376441</t>
  </si>
  <si>
    <t>52.64330076967624</t>
  </si>
  <si>
    <t>49.5892123568389</t>
  </si>
  <si>
    <t>49.28028595464635</t>
  </si>
  <si>
    <t>49.959947773306354</t>
  </si>
  <si>
    <t>52.34319246046583</t>
  </si>
  <si>
    <t>51.69000991364508</t>
  </si>
  <si>
    <t>54.49694306110567</t>
  </si>
  <si>
    <t>55.785663953155826</t>
  </si>
  <si>
    <t>56.59773336383877</t>
  </si>
  <si>
    <t>57.24208710563549</t>
  </si>
  <si>
    <t>56.05046161813712</t>
  </si>
  <si>
    <t>55.40611009292964</t>
  </si>
  <si>
    <t>55.750362755287846</t>
  </si>
  <si>
    <t>55.344323166353675</t>
  </si>
  <si>
    <t>55.670913312727784</t>
  </si>
  <si>
    <t>55.829798394536496</t>
  </si>
  <si>
    <t>57.144981175434594</t>
  </si>
  <si>
    <t>57.56867742688881</t>
  </si>
  <si>
    <t>60.71988013651984</t>
  </si>
  <si>
    <t>60.52568300846459</t>
  </si>
  <si>
    <t>60.44623254892439</t>
  </si>
  <si>
    <t>60.82579470577644</t>
  </si>
  <si>
    <t>61.38852126621627</t>
  </si>
  <si>
    <t>62.079966551203675</t>
  </si>
  <si>
    <t>62.18633938107213</t>
  </si>
  <si>
    <t>63.329893094852196</t>
  </si>
  <si>
    <t>63.38308633721097</t>
  </si>
  <si>
    <t>62.31043719988815</t>
  </si>
  <si>
    <t>62.37248262954574</t>
  </si>
  <si>
    <t>62.09767938974739</t>
  </si>
  <si>
    <t>61.77857400182684</t>
  </si>
  <si>
    <t>62.124286720216574</t>
  </si>
  <si>
    <t>60.032202370166644</t>
  </si>
  <si>
    <t>60.111977101294045</t>
  </si>
  <si>
    <t>62.06223893873004</t>
  </si>
  <si>
    <t>62.833465023472726</t>
  </si>
  <si>
    <t>62.87778427843469</t>
  </si>
  <si>
    <t>63.40968008570368</t>
  </si>
  <si>
    <t>63.00189885635791</t>
  </si>
  <si>
    <t>62.20407756381931</t>
  </si>
  <si>
    <t>61.822894972414154</t>
  </si>
  <si>
    <t>62.26613163407908</t>
  </si>
  <si>
    <t>61.911522800756075</t>
  </si>
  <si>
    <t>62.558653697767625</t>
  </si>
  <si>
    <t>62.08881981281831</t>
  </si>
  <si>
    <t>60.936403026920054</t>
  </si>
  <si>
    <t>60.88322361260223</t>
  </si>
  <si>
    <t>60.794566396408165</t>
  </si>
  <si>
    <t>60.0942644315037</t>
  </si>
  <si>
    <t>58.63156906428294</t>
  </si>
  <si>
    <t>58.702486974175066</t>
  </si>
  <si>
    <t>58.25038403497798</t>
  </si>
  <si>
    <t>57.3904944133004</t>
  </si>
  <si>
    <t>56.654717449280334</t>
  </si>
  <si>
    <t>58.268110068324695</t>
  </si>
  <si>
    <t>58.70247990136763</t>
  </si>
  <si>
    <t>58.25926128545679</t>
  </si>
  <si>
    <t>57.514603694349645</t>
  </si>
  <si>
    <t>57.35504865052386</t>
  </si>
  <si>
    <t>57.620989183858015</t>
  </si>
  <si>
    <t>59.07481224580742</t>
  </si>
  <si>
    <t>59.580091457591585</t>
  </si>
  <si>
    <t>58.66702204292195</t>
  </si>
  <si>
    <t>59.4825750456247</t>
  </si>
  <si>
    <t>59.2520975385571</t>
  </si>
  <si>
    <t>59.296429539782146</t>
  </si>
  <si>
    <t>57.78940498556786</t>
  </si>
  <si>
    <t>58.507462683164455</t>
  </si>
  <si>
    <t>57.558925133988076</t>
  </si>
  <si>
    <t>55.0679225270023</t>
  </si>
  <si>
    <t>54.99701806435647</t>
  </si>
  <si>
    <t>54.70447193998677</t>
  </si>
  <si>
    <t>54.6158281303605</t>
  </si>
  <si>
    <t>55.41365329030408</t>
  </si>
  <si>
    <t>54.24350441684072</t>
  </si>
  <si>
    <t>53.94210985657449</t>
  </si>
  <si>
    <t>52.78083532192233</t>
  </si>
  <si>
    <t>51.45997766302205</t>
  </si>
  <si>
    <t>52.23119900260858</t>
  </si>
  <si>
    <t>51.91208181617065</t>
  </si>
  <si>
    <t>52.825145531263686</t>
  </si>
  <si>
    <t>52.771948561887555</t>
  </si>
  <si>
    <t>54.021891908105495</t>
  </si>
  <si>
    <t>54.819715935401746</t>
  </si>
  <si>
    <t>54.314417725301716</t>
  </si>
  <si>
    <t>54.09281828854129</t>
  </si>
  <si>
    <t>52.85173648410327</t>
  </si>
  <si>
    <t>52.04503750851672</t>
  </si>
  <si>
    <t>52.231213958154264</t>
  </si>
  <si>
    <t>48.818274131781585</t>
  </si>
  <si>
    <t>49.25264627433448</t>
  </si>
  <si>
    <t>50.21004032925935</t>
  </si>
  <si>
    <t>49.26399315093225</t>
  </si>
  <si>
    <t>49.61154553377412</t>
  </si>
  <si>
    <t>51.16218035126576</t>
  </si>
  <si>
    <t>52.70390758974302</t>
  </si>
  <si>
    <t>52.32962153870917</t>
  </si>
  <si>
    <t>51.581035663291885</t>
  </si>
  <si>
    <t>52.8910495406204</t>
  </si>
  <si>
    <t>51.92859032492137</t>
  </si>
  <si>
    <t>51.23347664693461</t>
  </si>
  <si>
    <t>52.36526531888322</t>
  </si>
  <si>
    <t>53.6485454869199</t>
  </si>
  <si>
    <t>53.737667735907436</t>
  </si>
  <si>
    <t>53.54161542970979</t>
  </si>
  <si>
    <t>54.245644286091164</t>
  </si>
  <si>
    <t>54.93184475342955</t>
  </si>
  <si>
    <t>55.537838647684794</t>
  </si>
  <si>
    <t>56.20621475814496</t>
  </si>
  <si>
    <t>54.70014148302244</t>
  </si>
  <si>
    <t>55.154639031247115</t>
  </si>
  <si>
    <t>54.69122862034149</t>
  </si>
  <si>
    <t>56.07253434182809</t>
  </si>
  <si>
    <t>56.65179658949577</t>
  </si>
  <si>
    <t>56.117103399649615</t>
  </si>
  <si>
    <t>56.277513639479494</t>
  </si>
  <si>
    <t>57.67664753546322</t>
  </si>
  <si>
    <t>59.1649149035915</t>
  </si>
  <si>
    <t>59.1292654056249</t>
  </si>
  <si>
    <t>58.710411558058816</t>
  </si>
  <si>
    <t>58.157890784542126</t>
  </si>
  <si>
    <t>56.76765820089494</t>
  </si>
  <si>
    <t>57.60535802704806</t>
  </si>
  <si>
    <t>57.14196134322533</t>
  </si>
  <si>
    <t>58.78170011507181</t>
  </si>
  <si>
    <t>58.229170549879534</t>
  </si>
  <si>
    <t>57.578627242550674</t>
  </si>
  <si>
    <t>58.630204443645134</t>
  </si>
  <si>
    <t>58.18462318926817</t>
  </si>
  <si>
    <t>58.06876923339848</t>
  </si>
  <si>
    <t>59.245122125996126</t>
  </si>
  <si>
    <t>59.672879561598776</t>
  </si>
  <si>
    <t>59.6550513128978</t>
  </si>
  <si>
    <t>60.89379770114724</t>
  </si>
  <si>
    <t>61.53540801181857</t>
  </si>
  <si>
    <t>61.57999029638871</t>
  </si>
  <si>
    <t>61.063104388900086</t>
  </si>
  <si>
    <t>61.954266871268416</t>
  </si>
  <si>
    <t>61.83841802484305</t>
  </si>
  <si>
    <t>62.9523900629409</t>
  </si>
  <si>
    <t>62.73850108959691</t>
  </si>
  <si>
    <t>63.00585925362115</t>
  </si>
  <si>
    <t>63.22616869704811</t>
  </si>
  <si>
    <t>62.61711303383954</t>
  </si>
  <si>
    <t>62.8858082207847</t>
  </si>
  <si>
    <t>62.5006594210628</t>
  </si>
  <si>
    <t>62.867907684076016</t>
  </si>
  <si>
    <t>63.082865762282196</t>
  </si>
  <si>
    <t>62.50962187512436</t>
  </si>
  <si>
    <t>62.088656621825045</t>
  </si>
  <si>
    <t>62.70668165913972</t>
  </si>
  <si>
    <t>63.100772857666016</t>
  </si>
  <si>
    <t>62.894770545539025</t>
  </si>
  <si>
    <t>62.56336441146485</t>
  </si>
  <si>
    <t>62.769392827038175</t>
  </si>
  <si>
    <t>63.07392230381841</t>
  </si>
  <si>
    <t>62.41111670521618</t>
  </si>
  <si>
    <t>61.92743576708562</t>
  </si>
  <si>
    <t>62.23195014292794</t>
  </si>
  <si>
    <t>62.46484557934305</t>
  </si>
  <si>
    <t>62.59919059528304</t>
  </si>
  <si>
    <t>63.23512913648697</t>
  </si>
  <si>
    <t>63.44115339073522</t>
  </si>
  <si>
    <t>63.1366050753106</t>
  </si>
  <si>
    <t>62.74251158953058</t>
  </si>
  <si>
    <t>62.1155255718685</t>
  </si>
  <si>
    <t>62.39321489318879</t>
  </si>
  <si>
    <t>62.62608244761147</t>
  </si>
  <si>
    <t>63.441148012598696</t>
  </si>
  <si>
    <t>64.13976749962038</t>
  </si>
  <si>
    <t>63.28887525600092</t>
  </si>
  <si>
    <t>62.3036194057957</t>
  </si>
  <si>
    <t>61.51540742177189</t>
  </si>
  <si>
    <t>62.14240735550326</t>
  </si>
  <si>
    <t>61.12131008870702</t>
  </si>
  <si>
    <t>62.366320206240424</t>
  </si>
  <si>
    <t>62.45590055533049</t>
  </si>
  <si>
    <t>61.67664126077796</t>
  </si>
  <si>
    <t>61.72143429674492</t>
  </si>
  <si>
    <t>62.08866862857812</t>
  </si>
  <si>
    <t>58.06705727122775</t>
  </si>
  <si>
    <t>54.735105553807436</t>
  </si>
  <si>
    <t>55.43374555305918</t>
  </si>
  <si>
    <t>56.463774376856215</t>
  </si>
  <si>
    <t>57.493817514218286</t>
  </si>
  <si>
    <t>58.56862539711749</t>
  </si>
  <si>
    <t>57.296759838519414</t>
  </si>
  <si>
    <t>56.93848578934045</t>
  </si>
  <si>
    <t>58.21035461429221</t>
  </si>
  <si>
    <t>59.159780454844196</t>
  </si>
  <si>
    <t>59.83155513071949</t>
  </si>
  <si>
    <t>61.39003760815432</t>
  </si>
  <si>
    <t>62.142390181148244</t>
  </si>
  <si>
    <t>62.36631280345038</t>
  </si>
  <si>
    <t>62.64397743355297</t>
  </si>
  <si>
    <t>62.71562914364019</t>
  </si>
  <si>
    <t>62.652929497149806</t>
  </si>
  <si>
    <t>62.303629442125576</t>
  </si>
  <si>
    <t>62.052831718075865</t>
  </si>
  <si>
    <t>61.972217777102955</t>
  </si>
  <si>
    <t>58.32679493067651</t>
  </si>
  <si>
    <t>57.45798121156842</t>
  </si>
  <si>
    <t>58.226339507001775</t>
  </si>
  <si>
    <t>57.09153507711268</t>
  </si>
  <si>
    <t>55.84865474180427</t>
  </si>
  <si>
    <t>55.83964923105182</t>
  </si>
  <si>
    <t>57.76701521955328</t>
  </si>
  <si>
    <t>58.262366085687034</t>
  </si>
  <si>
    <t>58.262356925827504</t>
  </si>
  <si>
    <t>58.78472161459074</t>
  </si>
  <si>
    <t>58.55957822028032</t>
  </si>
  <si>
    <t>58.97387957623809</t>
  </si>
  <si>
    <t>59.28008647664662</t>
  </si>
  <si>
    <t>59.45121002197266</t>
  </si>
  <si>
    <t>58.76672087572338</t>
  </si>
  <si>
    <t>59.13598289130508</t>
  </si>
  <si>
    <t>58.928828065666174</t>
  </si>
  <si>
    <t>59.289094328720886</t>
  </si>
  <si>
    <t>59.397161754409744</t>
  </si>
  <si>
    <t>59.00088511711632</t>
  </si>
  <si>
    <t>58.433477373825895</t>
  </si>
  <si>
    <t>58.0462092365193</t>
  </si>
  <si>
    <t>57.676953208873144</t>
  </si>
  <si>
    <t>56.9294215189745</t>
  </si>
  <si>
    <t>57.46980043102279</t>
  </si>
  <si>
    <t>57.34371312509082</t>
  </si>
  <si>
    <t>57.11854141376585</t>
  </si>
  <si>
    <t>57.208614769229925</t>
  </si>
  <si>
    <t>55.44336700439453</t>
  </si>
  <si>
    <t>55.047079018399785</t>
  </si>
  <si>
    <t>54.623775371758846</t>
  </si>
  <si>
    <t>54.5697452146788</t>
  </si>
  <si>
    <t>55.09211280213032</t>
  </si>
  <si>
    <t>54.90297665186154</t>
  </si>
  <si>
    <t>55.371311669028096</t>
  </si>
  <si>
    <t>55.2632356712597</t>
  </si>
  <si>
    <t>55.54243086413645</t>
  </si>
  <si>
    <t>56.569156337292355</t>
  </si>
  <si>
    <t>56.03778029589966</t>
  </si>
  <si>
    <t>56.118835632469256</t>
  </si>
  <si>
    <t>56.28996241003438</t>
  </si>
  <si>
    <t>58.72168276393087</t>
  </si>
  <si>
    <t>59.199045682204</t>
  </si>
  <si>
    <t>58.811761421198</t>
  </si>
  <si>
    <t>58.67665202626272</t>
  </si>
  <si>
    <t>58.7126857583968</t>
  </si>
  <si>
    <t>58.78473809916294</t>
  </si>
  <si>
    <t>59.08194037527998</t>
  </si>
  <si>
    <t>59.51425678282515</t>
  </si>
  <si>
    <t>58.505534229707266</t>
  </si>
  <si>
    <t>58.199320986241155</t>
  </si>
  <si>
    <t>56.77630251508702</t>
  </si>
  <si>
    <t>57.019480681448464</t>
  </si>
  <si>
    <t>56.75829406188319</t>
  </si>
  <si>
    <t>60.432897036670425</t>
  </si>
  <si>
    <t>62.50435789476489</t>
  </si>
  <si>
    <t>63.143829280563914</t>
  </si>
  <si>
    <t>63.00872936668676</t>
  </si>
  <si>
    <t>63.79229348733736</t>
  </si>
  <si>
    <t>64.24260884201183</t>
  </si>
  <si>
    <t>63.85534110369932</t>
  </si>
  <si>
    <t>63.94461711971297</t>
  </si>
  <si>
    <t>65.66452635928891</t>
  </si>
  <si>
    <t>65.04897301988883</t>
  </si>
  <si>
    <t>65.00372511891696</t>
  </si>
  <si>
    <t>64.97658052038945</t>
  </si>
  <si>
    <t>64.48774195148195</t>
  </si>
  <si>
    <t>65.70074871740123</t>
  </si>
  <si>
    <t>64.94940318191378</t>
  </si>
  <si>
    <t>68.64270575841758</t>
  </si>
  <si>
    <t>70.43502241631877</t>
  </si>
  <si>
    <t>70.62513012185198</t>
  </si>
  <si>
    <t>70.91480016043438</t>
  </si>
  <si>
    <t>70.6432466198875</t>
  </si>
  <si>
    <t>70.85142669536616</t>
  </si>
  <si>
    <t>70.32642671971448</t>
  </si>
  <si>
    <t>70.26303761230145</t>
  </si>
  <si>
    <t>69.6565395345342</t>
  </si>
  <si>
    <t>68.60648950442955</t>
  </si>
  <si>
    <t>71.29499039684441</t>
  </si>
  <si>
    <t>71.26783464582743</t>
  </si>
  <si>
    <t>71.0686773039755</t>
  </si>
  <si>
    <t>71.79283697077457</t>
  </si>
  <si>
    <t>72.2183169451037</t>
  </si>
  <si>
    <t>72.13684097312562</t>
  </si>
  <si>
    <t>74.22789086985827</t>
  </si>
  <si>
    <t>74.38177631771107</t>
  </si>
  <si>
    <t>74.71672039653359</t>
  </si>
  <si>
    <t>75.1059546831153</t>
  </si>
  <si>
    <t>73.929150581776</t>
  </si>
  <si>
    <t>73.82962137187208</t>
  </si>
  <si>
    <t>73.53087417823932</t>
  </si>
  <si>
    <t>73.38604572747175</t>
  </si>
  <si>
    <t>73.66665377666304</t>
  </si>
  <si>
    <t>73.4675235253959</t>
  </si>
  <si>
    <t>72.57135438281324</t>
  </si>
  <si>
    <t>72.4355649998288</t>
  </si>
  <si>
    <t>72.71619069490612</t>
  </si>
  <si>
    <t>71.5756083684042</t>
  </si>
  <si>
    <t>71.47603933065679</t>
  </si>
  <si>
    <t>70.99625532864144</t>
  </si>
  <si>
    <t>70.95099135102447</t>
  </si>
  <si>
    <t>71.88339002421047</t>
  </si>
  <si>
    <t>72.47179439477623</t>
  </si>
  <si>
    <t>72.50797741386909</t>
  </si>
  <si>
    <t>72.52608612169679</t>
  </si>
  <si>
    <t>72.89723670152134</t>
  </si>
  <si>
    <t>74.06497292194028</t>
  </si>
  <si>
    <t>74.62619618579764</t>
  </si>
  <si>
    <t>73.33174837306694</t>
  </si>
  <si>
    <t>73.55803039871597</t>
  </si>
  <si>
    <t>73.9472736049539</t>
  </si>
  <si>
    <t>74.11927456959422</t>
  </si>
  <si>
    <t>74.53568709514155</t>
  </si>
  <si>
    <t>76.11978607238565</t>
  </si>
  <si>
    <t>77.20607337393093</t>
  </si>
  <si>
    <t>77.92118641453688</t>
  </si>
  <si>
    <t>76.40947697015265</t>
  </si>
  <si>
    <t>75.25080902661891</t>
  </si>
  <si>
    <t>75.72149233666937</t>
  </si>
  <si>
    <t>75.57666846406063</t>
  </si>
  <si>
    <t>78.50053938707896</t>
  </si>
  <si>
    <t>78.3104308081287</t>
  </si>
  <si>
    <t>77.92119421717685</t>
  </si>
  <si>
    <t>78.69062045826996</t>
  </si>
  <si>
    <t>79.03461309953003</t>
  </si>
  <si>
    <t>79.36049458506645</t>
  </si>
  <si>
    <t>79.43290360680022</t>
  </si>
  <si>
    <t>79.26997204971245</t>
  </si>
  <si>
    <t>79.50531096287172</t>
  </si>
  <si>
    <t>80.43703749348686</t>
  </si>
  <si>
    <t>81.39136436770612</t>
  </si>
  <si>
    <t>81.22775792179443</t>
  </si>
  <si>
    <t>80.98236613504352</t>
  </si>
  <si>
    <t>80.24616840314289</t>
  </si>
  <si>
    <t>80.273421199301</t>
  </si>
  <si>
    <t>80.21890848857895</t>
  </si>
  <si>
    <t>81.89126195063605</t>
  </si>
  <si>
    <t>80.43703228440206</t>
  </si>
  <si>
    <t>81.25504276936769</t>
  </si>
  <si>
    <t>81.72765314047196</t>
  </si>
  <si>
    <t>80.82785122329096</t>
  </si>
  <si>
    <t>80.61881994367913</t>
  </si>
  <si>
    <t>81.4822626488454</t>
  </si>
  <si>
    <t>82.16392833525933</t>
  </si>
  <si>
    <t>83.10008855836291</t>
  </si>
  <si>
    <t>82.7819705483099</t>
  </si>
  <si>
    <t>82.97284728163497</t>
  </si>
  <si>
    <t>82.71833794885588</t>
  </si>
  <si>
    <t>81.10052879705964</t>
  </si>
  <si>
    <t>80.60061438015646</t>
  </si>
  <si>
    <t>80.4642843086016</t>
  </si>
  <si>
    <t>80.94601506146897</t>
  </si>
  <si>
    <t>80.01893896964158</t>
  </si>
  <si>
    <t>81.66403889688624</t>
  </si>
  <si>
    <t>80.25525310090738</t>
  </si>
  <si>
    <t>80.70969606849415</t>
  </si>
  <si>
    <t>81.1823122333322</t>
  </si>
  <si>
    <t>80.83694615244778</t>
  </si>
  <si>
    <t>81.95485930888555</t>
  </si>
  <si>
    <t>82.95465797096692</t>
  </si>
  <si>
    <t>82.44568698702531</t>
  </si>
  <si>
    <t>82.72742439189342</t>
  </si>
  <si>
    <t>83.66361039554556</t>
  </si>
  <si>
    <t>82.93650227935288</t>
  </si>
  <si>
    <t>82.23665138509709</t>
  </si>
  <si>
    <t>80.89146955686877</t>
  </si>
  <si>
    <t>80.63698576369903</t>
  </si>
  <si>
    <t>78.83738034030327</t>
  </si>
  <si>
    <t>79.1373025508405</t>
  </si>
  <si>
    <t>80.33705475793359</t>
  </si>
  <si>
    <t>80.94599950511252</t>
  </si>
  <si>
    <t>80.99147033691406</t>
  </si>
  <si>
    <t>80.50065453638933</t>
  </si>
  <si>
    <t>80.0071927385183</t>
  </si>
  <si>
    <t>79.27628619239066</t>
  </si>
  <si>
    <t>79.26715799848944</t>
  </si>
  <si>
    <t>79.17578915640935</t>
  </si>
  <si>
    <t>78.20733321362098</t>
  </si>
  <si>
    <t>77.27542403428103</t>
  </si>
  <si>
    <t>78.21646321782673</t>
  </si>
  <si>
    <t>78.4448823451704</t>
  </si>
  <si>
    <t>78.99306183997663</t>
  </si>
  <si>
    <t>78.0885427494176</t>
  </si>
  <si>
    <t>77.71399042422526</t>
  </si>
  <si>
    <t>78.37178533002952</t>
  </si>
  <si>
    <t>78.86515258472446</t>
  </si>
  <si>
    <t>76.61760221354953</t>
  </si>
  <si>
    <t>76.14250904407376</t>
  </si>
  <si>
    <t>76.94650377933245</t>
  </si>
  <si>
    <t>77.22974305966486</t>
  </si>
  <si>
    <t>77.79619945756318</t>
  </si>
  <si>
    <t>79.63261726588304</t>
  </si>
  <si>
    <t>79.15751813354716</t>
  </si>
  <si>
    <t>78.92910191955305</t>
  </si>
  <si>
    <t>78.90167837559237</t>
  </si>
  <si>
    <t>77.70481634096443</t>
  </si>
  <si>
    <t>79.56864797410967</t>
  </si>
  <si>
    <t>79.03873794006209</t>
  </si>
  <si>
    <t>78.35351746576636</t>
  </si>
  <si>
    <t>80.00719199773658</t>
  </si>
  <si>
    <t>80.25387394307694</t>
  </si>
  <si>
    <t>80.7563724196755</t>
  </si>
  <si>
    <t>81.38679546604159</t>
  </si>
  <si>
    <t>81.88016558537917</t>
  </si>
  <si>
    <t>81.7248359832243</t>
  </si>
  <si>
    <t>81.39591804183893</t>
  </si>
  <si>
    <t>81.53297630288388</t>
  </si>
  <si>
    <t>84.69416695167267</t>
  </si>
  <si>
    <t>85.671739693305</t>
  </si>
  <si>
    <t>85.9001564066278</t>
  </si>
  <si>
    <t>85.55295720886407</t>
  </si>
  <si>
    <t>85.0047779074374</t>
  </si>
  <si>
    <t>85.25145686914172</t>
  </si>
  <si>
    <t>84.4748670311461</t>
  </si>
  <si>
    <t>84.94995613096906</t>
  </si>
  <si>
    <t>84.94997389776935</t>
  </si>
  <si>
    <t>85.66261535440104</t>
  </si>
  <si>
    <t>87.29801774974335</t>
  </si>
  <si>
    <t>86.27473957407665</t>
  </si>
  <si>
    <t>86.32955660438006</t>
  </si>
  <si>
    <t>87.07874789292741</t>
  </si>
  <si>
    <t>87.77309667599188</t>
  </si>
  <si>
    <t>88.39437544562989</t>
  </si>
  <si>
    <t>88.71414866719321</t>
  </si>
  <si>
    <t>89.38111709147887</t>
  </si>
  <si>
    <t>89.84707882519336</t>
  </si>
  <si>
    <t>90.02979203839213</t>
  </si>
  <si>
    <t>90.17597644675898</t>
  </si>
  <si>
    <t>89.56384569051878</t>
  </si>
  <si>
    <t>88.7689810257593</t>
  </si>
  <si>
    <t>88.59538576242458</t>
  </si>
  <si>
    <t>86.79550725763494</t>
  </si>
  <si>
    <t>83.67793580056244</t>
  </si>
  <si>
    <t>85.32118043846134</t>
  </si>
  <si>
    <t>85.06416144476499</t>
  </si>
  <si>
    <t>87.05624305415166</t>
  </si>
  <si>
    <t>87.72641818455138</t>
  </si>
  <si>
    <t>87.85494695836246</t>
  </si>
  <si>
    <t>88.58936894358219</t>
  </si>
  <si>
    <t>89.03917756173094</t>
  </si>
  <si>
    <t>89.97558901123512</t>
  </si>
  <si>
    <t>89.52573899614728</t>
  </si>
  <si>
    <t>87.92837601175037</t>
  </si>
  <si>
    <t>89.59919762960759</t>
  </si>
  <si>
    <t>89.74607007786076</t>
  </si>
  <si>
    <t>88.61690258359025</t>
  </si>
  <si>
    <t>87.50608888824351</t>
  </si>
  <si>
    <t>88.75460961325814</t>
  </si>
  <si>
    <t>88.69033807502944</t>
  </si>
  <si>
    <t>89.38803774506331</t>
  </si>
  <si>
    <t>89.94802748273027</t>
  </si>
  <si>
    <t>88.89231257091033</t>
  </si>
  <si>
    <t>88.53427821720125</t>
  </si>
  <si>
    <t>86.6431470279088</t>
  </si>
  <si>
    <t>87.22151010341878</t>
  </si>
  <si>
    <t>88.88314804911658</t>
  </si>
  <si>
    <t>88.66280556386674</t>
  </si>
  <si>
    <t>88.13953015166477</t>
  </si>
  <si>
    <t>88.86476577816765</t>
  </si>
  <si>
    <t>88.18541472023169</t>
  </si>
  <si>
    <t>89.16770608633047</t>
  </si>
  <si>
    <t>90.45293902527196</t>
  </si>
  <si>
    <t>90.56312296455968</t>
  </si>
  <si>
    <t>90.6824435046293</t>
  </si>
  <si>
    <t>91.25163106818637</t>
  </si>
  <si>
    <t>91.738184346044</t>
  </si>
  <si>
    <t>93.01423608378757</t>
  </si>
  <si>
    <t>94.4830676903099</t>
  </si>
  <si>
    <t>94.77685948519338</t>
  </si>
  <si>
    <t>95.07978628206055</t>
  </si>
  <si>
    <t>94.15260015103364</t>
  </si>
  <si>
    <t>94.4463651131946</t>
  </si>
  <si>
    <t>94.25356880036952</t>
  </si>
  <si>
    <t>94.85029257628833</t>
  </si>
  <si>
    <t>94.98800427819663</t>
  </si>
  <si>
    <t>95.57553847604935</t>
  </si>
  <si>
    <t>96.85157757728724</t>
  </si>
  <si>
    <t>97.98993862822094</t>
  </si>
  <si>
    <t>98.49486200904438</t>
  </si>
  <si>
    <t>98.56828716882796</t>
  </si>
  <si>
    <t>98.51321649695885</t>
  </si>
  <si>
    <t>98.01746264753429</t>
  </si>
  <si>
    <t>96.89749203910155</t>
  </si>
  <si>
    <t>97.40238632955979</t>
  </si>
  <si>
    <t>98.5131973114984</t>
  </si>
  <si>
    <t>97.92566091060074</t>
  </si>
  <si>
    <t>93.52834155600645</t>
  </si>
  <si>
    <t>94.39128161654841</t>
  </si>
  <si>
    <t>94.60241041211361</t>
  </si>
  <si>
    <t>96.51190964328623</t>
  </si>
  <si>
    <t>96.52108252064914</t>
  </si>
  <si>
    <t>96.33748764477794</t>
  </si>
  <si>
    <t>95.30932297442719</t>
  </si>
  <si>
    <t>96.4436784499617</t>
  </si>
  <si>
    <t>95.81671020266414</t>
  </si>
  <si>
    <t>95.96424612732436</t>
  </si>
  <si>
    <t>96.4897959874777</t>
  </si>
  <si>
    <t>97.07066736366738</t>
  </si>
  <si>
    <t>97.53167844623012</t>
  </si>
  <si>
    <t>97.31038366460803</t>
  </si>
  <si>
    <t>97.93736355545443</t>
  </si>
  <si>
    <t>97.78984467292946</t>
  </si>
  <si>
    <t>96.43446357976464</t>
  </si>
  <si>
    <t>96.72954219798886</t>
  </si>
  <si>
    <t>96.48057409072041</t>
  </si>
  <si>
    <t>96.50821324287644</t>
  </si>
  <si>
    <t>94.8393745247952</t>
  </si>
  <si>
    <t>95.07910722815532</t>
  </si>
  <si>
    <t>95.71529449516588</t>
  </si>
  <si>
    <t>96.34227039669399</t>
  </si>
  <si>
    <t>97.7806327162031</t>
  </si>
  <si>
    <t>97.32883156652115</t>
  </si>
  <si>
    <t>97.771407609535</t>
  </si>
  <si>
    <t>98.02033774086127</t>
  </si>
  <si>
    <t>98.36148747922658</t>
  </si>
  <si>
    <t>98.06643398561783</t>
  </si>
  <si>
    <t>97.89125776585246</t>
  </si>
  <si>
    <t>97.02458000121243</t>
  </si>
  <si>
    <t>98.25085430277935</t>
  </si>
  <si>
    <t>97.46713325807342</t>
  </si>
  <si>
    <t>97.0245800376273</t>
  </si>
  <si>
    <t>97.03377923401021</t>
  </si>
  <si>
    <t>97.2273971173605</t>
  </si>
  <si>
    <t>97.31959734535265</t>
  </si>
  <si>
    <t>97.22741081935028</t>
  </si>
  <si>
    <t>98.49058165455826</t>
  </si>
  <si>
    <t>97.04302111025184</t>
  </si>
  <si>
    <t>97.25506373754388</t>
  </si>
  <si>
    <t>98.93316310870864</t>
  </si>
  <si>
    <t>99.55090505117907</t>
  </si>
  <si>
    <t>99.28350700377388</t>
  </si>
  <si>
    <t>98.0941166358917</t>
  </si>
  <si>
    <t>97.47634745763247</t>
  </si>
  <si>
    <t>97.81750666767022</t>
  </si>
  <si>
    <t>98.01113343651966</t>
  </si>
  <si>
    <t>98.16786398855751</t>
  </si>
  <si>
    <t>98.62889297521805</t>
  </si>
  <si>
    <t>97.7714063142194</t>
  </si>
  <si>
    <t>98.287741869032</t>
  </si>
  <si>
    <t>98.78562190983541</t>
  </si>
  <si>
    <t>99.0806596225034</t>
  </si>
  <si>
    <t>99.90127441335449</t>
  </si>
  <si>
    <t>99.95658442117777</t>
  </si>
  <si>
    <t>98.53668668831182</t>
  </si>
  <si>
    <t>102.29852290536697</t>
  </si>
  <si>
    <t>100.38995510555809</t>
  </si>
  <si>
    <t>101.43183424145617</t>
  </si>
  <si>
    <t>101.15523562449191</t>
  </si>
  <si>
    <t>102.16944210737076</t>
  </si>
  <si>
    <t>101.90206422764123</t>
  </si>
  <si>
    <t>100.38072764550397</t>
  </si>
  <si>
    <t>101.02613721597275</t>
  </si>
  <si>
    <t>101.45948886923438</t>
  </si>
  <si>
    <t>101.71766907562632</t>
  </si>
  <si>
    <t>101.74531843676058</t>
  </si>
  <si>
    <t>100.34384953017374</t>
  </si>
  <si>
    <t>99.25586300153034</t>
  </si>
  <si>
    <t>98.02957168964882</t>
  </si>
  <si>
    <t>96.52667340429946</t>
  </si>
  <si>
    <t>92.68183966093387</t>
  </si>
  <si>
    <t>90.35832870011033</t>
  </si>
  <si>
    <t>93.8896711650429</t>
  </si>
  <si>
    <t>90.10016155824617</t>
  </si>
  <si>
    <t>88.86465089733045</t>
  </si>
  <si>
    <t>92.31302519444897</t>
  </si>
  <si>
    <t>92.27613781899854</t>
  </si>
  <si>
    <t>92.06407217986899</t>
  </si>
  <si>
    <t>93.79747974490421</t>
  </si>
  <si>
    <t>94.00479221121357</t>
  </si>
  <si>
    <t>94.0789038499349</t>
  </si>
  <si>
    <t>94.73645054572057</t>
  </si>
  <si>
    <t>94.62530697730095</t>
  </si>
  <si>
    <t>95.02357125144415</t>
  </si>
  <si>
    <t>94.91241793903501</t>
  </si>
  <si>
    <t>95.23657989501953</t>
  </si>
  <si>
    <t>93.39352127207836</t>
  </si>
  <si>
    <t>93.39351396903143</t>
  </si>
  <si>
    <t>94.53270741966502</t>
  </si>
  <si>
    <t>95.85709193226374</t>
  </si>
  <si>
    <t>97.30191367112819</t>
  </si>
  <si>
    <t>98.39475736724259</t>
  </si>
  <si>
    <t>98.04282427731813</t>
  </si>
  <si>
    <t>99.33946089241891</t>
  </si>
  <si>
    <t>99.58951059244565</t>
  </si>
  <si>
    <t>99.52466764381958</t>
  </si>
  <si>
    <t>97.73720268662491</t>
  </si>
  <si>
    <t>97.85760133826254</t>
  </si>
  <si>
    <t>97.3296929136755</t>
  </si>
  <si>
    <t>97.53343652159309</t>
  </si>
  <si>
    <t>92.73595773780924</t>
  </si>
  <si>
    <t>93.84735150240185</t>
  </si>
  <si>
    <t>92.5877634521892</t>
  </si>
  <si>
    <t>89.36474753174461</t>
  </si>
  <si>
    <t>89.68890163874318</t>
  </si>
  <si>
    <t>90.77251728053642</t>
  </si>
  <si>
    <t>91.76351200680732</t>
  </si>
  <si>
    <t>92.66186212684448</t>
  </si>
  <si>
    <t>90.2168251550581</t>
  </si>
  <si>
    <t>89.79077235593854</t>
  </si>
  <si>
    <t>88.40153100994397</t>
  </si>
  <si>
    <t>91.43008940461216</t>
  </si>
  <si>
    <t>92.64335031499643</t>
  </si>
  <si>
    <t>94.44935258807112</t>
  </si>
  <si>
    <t>94.66235418765748</t>
  </si>
  <si>
    <t>95.44032448245665</t>
  </si>
  <si>
    <t>95.80152780596872</t>
  </si>
  <si>
    <t>96.8851307797337</t>
  </si>
  <si>
    <t>101.08988228391439</t>
  </si>
  <si>
    <t>102.4976274104185</t>
  </si>
  <si>
    <t>102.1734673858542</t>
  </si>
  <si>
    <t>102.4698535718937</t>
  </si>
  <si>
    <t>102.97923655734172</t>
  </si>
  <si>
    <t>99.68211072037568</t>
  </si>
  <si>
    <t>100.2285669255251</t>
  </si>
  <si>
    <t>101.15471872647643</t>
  </si>
  <si>
    <t>101.08146793955505</t>
  </si>
  <si>
    <t>100.97909182893025</t>
  </si>
  <si>
    <t>96.12093366522755</t>
  </si>
  <si>
    <t>97.86128398946471</t>
  </si>
  <si>
    <t>98.16843127056165</t>
  </si>
  <si>
    <t>100.64402950529455</t>
  </si>
  <si>
    <t>100.56029063423317</t>
  </si>
  <si>
    <t>101.26758997020062</t>
  </si>
  <si>
    <t>100.47652232455857</t>
  </si>
  <si>
    <t>99.95534048042458</t>
  </si>
  <si>
    <t>98.86643054554568</t>
  </si>
  <si>
    <t>104.23649220405167</t>
  </si>
  <si>
    <t>105.72557230106413</t>
  </si>
  <si>
    <t>106.52595801753436</t>
  </si>
  <si>
    <t>105.81863708149362</t>
  </si>
  <si>
    <t>104.59014029926094</t>
  </si>
  <si>
    <t>105.83725619698495</t>
  </si>
  <si>
    <t>105.1485519477983</t>
  </si>
  <si>
    <t>105.43706708838364</t>
  </si>
  <si>
    <t>106.39566696843893</t>
  </si>
  <si>
    <t>105.01826368946597</t>
  </si>
  <si>
    <t>106.08853672550944</t>
  </si>
  <si>
    <t>106.88892948575142</t>
  </si>
  <si>
    <t>106.49802556421312</t>
  </si>
  <si>
    <t>107.12160107738066</t>
  </si>
  <si>
    <t>108.39662083641895</t>
  </si>
  <si>
    <t>108.00574229343242</t>
  </si>
  <si>
    <t>108.61067811682281</t>
  </si>
  <si>
    <t>107.65209042539496</t>
  </si>
  <si>
    <t>107.48456115232659</t>
  </si>
  <si>
    <t>106.4328863716493</t>
  </si>
  <si>
    <t>106.47012286225021</t>
  </si>
  <si>
    <t>106.32119939276949</t>
  </si>
  <si>
    <t>103.69666850359634</t>
  </si>
  <si>
    <t>103.26858587346923</t>
  </si>
  <si>
    <t>103.29649019456245</t>
  </si>
  <si>
    <t>104.30162126481484</t>
  </si>
  <si>
    <t>102.3750989637729</t>
  </si>
  <si>
    <t>102.60777910852079</t>
  </si>
  <si>
    <t>102.42165952797117</t>
  </si>
  <si>
    <t>100.4299835514348</t>
  </si>
  <si>
    <t>103.33370632450716</t>
  </si>
  <si>
    <t>101.60265074542404</t>
  </si>
  <si>
    <t>102.94281799659953</t>
  </si>
  <si>
    <t>103.5477720009723</t>
  </si>
  <si>
    <t>103.16618484623422</t>
  </si>
  <si>
    <t>105.17647701124697</t>
  </si>
  <si>
    <t>103.83629379542528</t>
  </si>
  <si>
    <t>103.44540132786788</t>
  </si>
  <si>
    <t>102.98935963735612</t>
  </si>
  <si>
    <t>100.57888621719208</t>
  </si>
  <si>
    <t>100.69057301655681</t>
  </si>
  <si>
    <t>102.56124898006505</t>
  </si>
  <si>
    <t>101.38857262787783</t>
  </si>
  <si>
    <t>103.43609122973457</t>
  </si>
  <si>
    <t>104.64598075655306</t>
  </si>
  <si>
    <t>105.46497549183104</t>
  </si>
  <si>
    <t>104.86934829478014</t>
  </si>
  <si>
    <t>105.92961382887194</t>
  </si>
  <si>
    <t>107.48191297691113</t>
  </si>
  <si>
    <t>107.55669465178606</t>
  </si>
  <si>
    <t>108.20193234691797</t>
  </si>
  <si>
    <t>107.65022214152242</t>
  </si>
  <si>
    <t>107.31359165581725</t>
  </si>
  <si>
    <t>107.57541790192666</t>
  </si>
  <si>
    <t>108.08972107715734</t>
  </si>
  <si>
    <t>109.10899259552396</t>
  </si>
  <si>
    <t>108.98744626048386</t>
  </si>
  <si>
    <t>109.29601119917423</t>
  </si>
  <si>
    <t>107.38836815262471</t>
  </si>
  <si>
    <t>107.98686391986516</t>
  </si>
  <si>
    <t>108.50116204864665</t>
  </si>
  <si>
    <t>105.64908156010578</t>
  </si>
  <si>
    <t>107.50995087939269</t>
  </si>
  <si>
    <t>107.0423960623988</t>
  </si>
  <si>
    <t>108.07101296534351</t>
  </si>
  <si>
    <t>108.82845932217236</t>
  </si>
  <si>
    <t>107.4444989004217</t>
  </si>
  <si>
    <t>108.03362346511379</t>
  </si>
  <si>
    <t>109.31472444307575</t>
  </si>
  <si>
    <t>108.62273355884312</t>
  </si>
  <si>
    <t>108.20193781078241</t>
  </si>
  <si>
    <t>108.76299716480372</t>
  </si>
  <si>
    <t>106.46262038445117</t>
  </si>
  <si>
    <t>106.92083103537351</t>
  </si>
  <si>
    <t>106.76186013332</t>
  </si>
  <si>
    <t>106.74316543079858</t>
  </si>
  <si>
    <t>106.63093885970986</t>
  </si>
  <si>
    <t>105.77998695354607</t>
  </si>
  <si>
    <t>105.10670781332168</t>
  </si>
  <si>
    <t>104.97580297113008</t>
  </si>
  <si>
    <t>104.92905152074788</t>
  </si>
  <si>
    <t>105.15346969827111</t>
  </si>
  <si>
    <t>104.91034041660272</t>
  </si>
  <si>
    <t>105.85479699262187</t>
  </si>
  <si>
    <t>107.81853913553759</t>
  </si>
  <si>
    <t>108.23934395741719</t>
  </si>
  <si>
    <t>108.42637148384001</t>
  </si>
  <si>
    <t>108.31416174352916</t>
  </si>
  <si>
    <t>106.74315694260858</t>
  </si>
  <si>
    <t>105.87348523812852</t>
  </si>
  <si>
    <t>105.91092349998162</t>
  </si>
  <si>
    <t>106.21014732274325</t>
  </si>
  <si>
    <t>105.55557374560713</t>
  </si>
  <si>
    <t>105.11607624409683</t>
  </si>
  <si>
    <t>105.52752556839101</t>
  </si>
  <si>
    <t>102.54448777753986</t>
  </si>
  <si>
    <t>102.02083236724799</t>
  </si>
  <si>
    <t>95.3441330101324</t>
  </si>
  <si>
    <t>92.9595962187361</t>
  </si>
  <si>
    <t>91.46341267475123</t>
  </si>
  <si>
    <t>91.33250358979149</t>
  </si>
  <si>
    <t>91.500819946216</t>
  </si>
  <si>
    <t>91.61302938878944</t>
  </si>
  <si>
    <t>93.09986070761536</t>
  </si>
  <si>
    <t>90.70597693232851</t>
  </si>
  <si>
    <t>91.95903203841135</t>
  </si>
  <si>
    <t>91.5101680392247</t>
  </si>
  <si>
    <t>90.65921944497966</t>
  </si>
  <si>
    <t>87.05902315145059</t>
  </si>
  <si>
    <t>87.73230462893414</t>
  </si>
  <si>
    <t>87.4177538747213</t>
  </si>
  <si>
    <t>87.1544456193442</t>
  </si>
  <si>
    <t>87.71866438103048</t>
  </si>
  <si>
    <t>90.78431549829973</t>
  </si>
  <si>
    <t>91.70588131682095</t>
  </si>
  <si>
    <t>94.40478689655589</t>
  </si>
  <si>
    <t>94.40478423382368</t>
  </si>
  <si>
    <t>97.59265625256627</t>
  </si>
  <si>
    <t>98.46721674492417</t>
  </si>
  <si>
    <t>95.23228948512481</t>
  </si>
  <si>
    <t>93.8311444792573</t>
  </si>
  <si>
    <t>93.98160578353858</t>
  </si>
  <si>
    <t>94.14146987860582</t>
  </si>
  <si>
    <t>94.08504270277471</t>
  </si>
  <si>
    <t>94.48000308524179</t>
  </si>
  <si>
    <t>94.41416706471351</t>
  </si>
  <si>
    <t>92.54282211386058</t>
  </si>
  <si>
    <t>94.9219813948721</t>
  </si>
  <si>
    <t>96.59585218927869</t>
  </si>
  <si>
    <t>93.80291613466954</t>
  </si>
  <si>
    <t>92.00680813204096</t>
  </si>
  <si>
    <t>93.2857327957651</t>
  </si>
  <si>
    <t>94.51762011343314</t>
  </si>
  <si>
    <t>90.257704538768</t>
  </si>
  <si>
    <t>87.00398274309224</t>
  </si>
  <si>
    <t>85.76267173534781</t>
  </si>
  <si>
    <t>82.95094328020768</t>
  </si>
  <si>
    <t>82.86631577259183</t>
  </si>
  <si>
    <t>83.44933643399035</t>
  </si>
  <si>
    <t>82.10459322372027</t>
  </si>
  <si>
    <t>80.69402151307025</t>
  </si>
  <si>
    <t>78.89791407567661</t>
  </si>
  <si>
    <t>79.55616671520413</t>
  </si>
  <si>
    <t>79.26464782840559</t>
  </si>
  <si>
    <t>82.17042743688818</t>
  </si>
  <si>
    <t>81.0889932599178</t>
  </si>
  <si>
    <t>79.33049342147295</t>
  </si>
  <si>
    <t>77.96693734482665</t>
  </si>
  <si>
    <t>80.84450373772242</t>
  </si>
  <si>
    <t>83.85371115386886</t>
  </si>
  <si>
    <t>83.41171600553153</t>
  </si>
  <si>
    <t>82.62180714869226</t>
  </si>
  <si>
    <t>82.02937592122656</t>
  </si>
  <si>
    <t>83.75025773170282</t>
  </si>
  <si>
    <t>84.56839452999483</t>
  </si>
  <si>
    <t>86.73127711407902</t>
  </si>
  <si>
    <t>87.15444707759343</t>
  </si>
  <si>
    <t>87.21086489895752</t>
  </si>
  <si>
    <t>87.67164732911925</t>
  </si>
  <si>
    <t>87.77510266915384</t>
  </si>
  <si>
    <t>87.3425201884385</t>
  </si>
  <si>
    <t>87.88794036733148</t>
  </si>
  <si>
    <t>90.29531786436043</t>
  </si>
  <si>
    <t>88.92234799751063</t>
  </si>
  <si>
    <t>87.37074770888108</t>
  </si>
  <si>
    <t>90.74669738660873</t>
  </si>
  <si>
    <t>90.2200907624484</t>
  </si>
  <si>
    <t>86.75006964814352</t>
  </si>
  <si>
    <t>89.93797591492768</t>
  </si>
  <si>
    <t>89.59002788502525</t>
  </si>
  <si>
    <t>90.06962142543696</t>
  </si>
  <si>
    <t>91.97858546354087</t>
  </si>
  <si>
    <t>92.39236307431828</t>
  </si>
  <si>
    <t>91.59304612887516</t>
  </si>
  <si>
    <t>89.56180793910873</t>
  </si>
  <si>
    <t>88.92235784462652</t>
  </si>
  <si>
    <t>89.83453024248541</t>
  </si>
  <si>
    <t>92.90017261187913</t>
  </si>
  <si>
    <t>92.36415181443944</t>
  </si>
  <si>
    <t>94.01202397208613</t>
  </si>
  <si>
    <t>92.98142254122877</t>
  </si>
  <si>
    <t>95.38301536929386</t>
  </si>
  <si>
    <t>96.47980793202238</t>
  </si>
  <si>
    <t>97.28349166617156</t>
  </si>
  <si>
    <t>98.20063762712338</t>
  </si>
  <si>
    <t>97.05656628482193</t>
  </si>
  <si>
    <t>96.74454582114102</t>
  </si>
  <si>
    <t>96.47035198556391</t>
  </si>
  <si>
    <t>96.90527427260268</t>
  </si>
  <si>
    <t>95.81795088848929</t>
  </si>
  <si>
    <t>96.35689641395611</t>
  </si>
  <si>
    <t>96.91473840488945</t>
  </si>
  <si>
    <t>94.65497569931911</t>
  </si>
  <si>
    <t>94.02147910470634</t>
  </si>
  <si>
    <t>94.22002845721015</t>
  </si>
  <si>
    <t>95.49647210252857</t>
  </si>
  <si>
    <t>95.69502051981833</t>
  </si>
  <si>
    <t>94.48477607351646</t>
  </si>
  <si>
    <t>94.51314220588954</t>
  </si>
  <si>
    <t>94.33350076116595</t>
  </si>
  <si>
    <t>95.02372700204161</t>
  </si>
  <si>
    <t>93.9742040970515</t>
  </si>
  <si>
    <t>92.73559197852862</t>
  </si>
  <si>
    <t>91.30785959734767</t>
  </si>
  <si>
    <t>91.40241770077063</t>
  </si>
  <si>
    <t>91.17549584719116</t>
  </si>
  <si>
    <t>91.70498189308093</t>
  </si>
  <si>
    <t>92.69776178342642</t>
  </si>
  <si>
    <t>94.04038738860498</t>
  </si>
  <si>
    <t>95.5342974625747</t>
  </si>
  <si>
    <t>96.86745926512098</t>
  </si>
  <si>
    <t>97.77516017679427</t>
  </si>
  <si>
    <t>99.35415399093607</t>
  </si>
  <si>
    <t>96.87691753262888</t>
  </si>
  <si>
    <t>94.95752865458519</t>
  </si>
  <si>
    <t>95.00481435829664</t>
  </si>
  <si>
    <t>96.09214646531093</t>
  </si>
  <si>
    <t>97.26457567760535</t>
  </si>
  <si>
    <t>98.02097695520392</t>
  </si>
  <si>
    <t>98.42754807067483</t>
  </si>
  <si>
    <t>99.65671305220542</t>
  </si>
  <si>
    <t>98.61667253551997</t>
  </si>
  <si>
    <t>98.66392577691892</t>
  </si>
  <si>
    <t>103.15510121911407</t>
  </si>
  <si>
    <t>104.70572918770677</t>
  </si>
  <si>
    <t>102.18122514736413</t>
  </si>
  <si>
    <t>102.54866412840757</t>
  </si>
  <si>
    <t>102.14927546228846</t>
  </si>
  <si>
    <t>102.1682971232882</t>
  </si>
  <si>
    <t>100.58023763797962</t>
  </si>
  <si>
    <t>99.84801335118914</t>
  </si>
  <si>
    <t>101.51216175467242</t>
  </si>
  <si>
    <t>100.25691738361908</t>
  </si>
  <si>
    <t>99.87655024556935</t>
  </si>
  <si>
    <t>99.46765082521226</t>
  </si>
  <si>
    <t>98.30750945805467</t>
  </si>
  <si>
    <t>96.55779156005755</t>
  </si>
  <si>
    <t>93.34365004978419</t>
  </si>
  <si>
    <t>94.44670883389749</t>
  </si>
  <si>
    <t>94.30408767619976</t>
  </si>
  <si>
    <t>96.37710851014299</t>
  </si>
  <si>
    <t>95.64490574550267</t>
  </si>
  <si>
    <t>94.40866197444765</t>
  </si>
  <si>
    <t>94.85562496159062</t>
  </si>
  <si>
    <t>94.43720257643953</t>
  </si>
  <si>
    <t>92.09790299914323</t>
  </si>
  <si>
    <t>93.43873558412946</t>
  </si>
  <si>
    <t>94.33259916420488</t>
  </si>
  <si>
    <t>93.200993775351</t>
  </si>
  <si>
    <t>93.49578409887543</t>
  </si>
  <si>
    <t>90.08194142972869</t>
  </si>
  <si>
    <t>90.21507556859018</t>
  </si>
  <si>
    <t>94.5703368100758</t>
  </si>
  <si>
    <t>94.85562125037562</t>
  </si>
  <si>
    <t>94.55132149653045</t>
  </si>
  <si>
    <t>96.52925145736788</t>
  </si>
  <si>
    <t>98.07928231542309</t>
  </si>
  <si>
    <t>97.2804951433075</t>
  </si>
  <si>
    <t>98.97316636195701</t>
  </si>
  <si>
    <t>98.7924758511457</t>
  </si>
  <si>
    <t>97.7179187447329</t>
  </si>
  <si>
    <t>97.90810411079453</t>
  </si>
  <si>
    <t>98.76396765269745</t>
  </si>
  <si>
    <t>99.09678741707249</t>
  </si>
  <si>
    <t>99.22991096507376</t>
  </si>
  <si>
    <t>99.55324152622134</t>
  </si>
  <si>
    <t>98.84952563603011</t>
  </si>
  <si>
    <t>99.65783573147226</t>
  </si>
  <si>
    <t>100.75141105538835</t>
  </si>
  <si>
    <t>102.64377647817538</t>
  </si>
  <si>
    <t>101.72136908797154</t>
  </si>
  <si>
    <t>100.81796525923733</t>
  </si>
  <si>
    <t>99.67684400492419</t>
  </si>
  <si>
    <t>98.97315462755604</t>
  </si>
  <si>
    <t>98.09829759997935</t>
  </si>
  <si>
    <t>98.89709854276373</t>
  </si>
  <si>
    <t>99.11580169059238</t>
  </si>
  <si>
    <t>100.2188844785385</t>
  </si>
  <si>
    <t>100.83699921439933</t>
  </si>
  <si>
    <t>101.69283054691407</t>
  </si>
  <si>
    <t>101.35048887008787</t>
  </si>
  <si>
    <t>100.63730685472541</t>
  </si>
  <si>
    <t>100.98914991733649</t>
  </si>
  <si>
    <t>100.0381929309951</t>
  </si>
  <si>
    <t>99.53421162538307</t>
  </si>
  <si>
    <t>105.2218506180383</t>
  </si>
  <si>
    <t>104.38040198730478</t>
  </si>
  <si>
    <t>105.90076826748988</t>
  </si>
  <si>
    <t>105.67126816557136</t>
  </si>
  <si>
    <t>106.35975392864377</t>
  </si>
  <si>
    <t>102.74525822208082</t>
  </si>
  <si>
    <t>100.03917389262111</t>
  </si>
  <si>
    <t>97.58169942513103</t>
  </si>
  <si>
    <t>97.98331671422231</t>
  </si>
  <si>
    <t>98.01199963100224</t>
  </si>
  <si>
    <t>103.15643007434605</t>
  </si>
  <si>
    <t>103.11817487934009</t>
  </si>
  <si>
    <t>103.31898624701468</t>
  </si>
  <si>
    <t>103.45285910212134</t>
  </si>
  <si>
    <t>101.98029965235568</t>
  </si>
  <si>
    <t>103.35722606180184</t>
  </si>
  <si>
    <t>106.52230481326805</t>
  </si>
  <si>
    <t>105.90076174460098</t>
  </si>
  <si>
    <t>107.93751010068397</t>
  </si>
  <si>
    <t>107.22033589503128</t>
  </si>
  <si>
    <t>101.98028881087605</t>
  </si>
  <si>
    <t>101.89423224862719</t>
  </si>
  <si>
    <t>101.29181189230707</t>
  </si>
  <si>
    <t>101.92291398801481</t>
  </si>
  <si>
    <t>105.91034714513381</t>
  </si>
  <si>
    <t>107.67932649833843</t>
  </si>
  <si>
    <t>105.79558838857116</t>
  </si>
  <si>
    <t>107.93750539570289</t>
  </si>
  <si>
    <t>109.82124723863943</t>
  </si>
  <si>
    <t>111.73367791095765</t>
  </si>
  <si>
    <t>113.02456534686547</t>
  </si>
  <si>
    <t>115.46291597352825</t>
  </si>
  <si>
    <t>116.02707637519505</t>
  </si>
  <si>
    <t>117.20322130364893</t>
  </si>
  <si>
    <t>119.47901979100173</t>
  </si>
  <si>
    <t>118.37936663458542</t>
  </si>
  <si>
    <t>116.89724381822448</t>
  </si>
  <si>
    <t>116.87810465660496</t>
  </si>
  <si>
    <t>117.84388650060487</t>
  </si>
  <si>
    <t>116.8781093794287</t>
  </si>
  <si>
    <t>115.94102198376964</t>
  </si>
  <si>
    <t>115.53940798719297</t>
  </si>
  <si>
    <t>115.81672304543743</t>
  </si>
  <si>
    <t>115.44379070404126</t>
  </si>
  <si>
    <t>116.23744699160761</t>
  </si>
  <si>
    <t>115.86451528798548</t>
  </si>
  <si>
    <t>114.72664193957101</t>
  </si>
  <si>
    <t>112.08748119242021</t>
  </si>
  <si>
    <t>111.48504816879044</t>
  </si>
  <si>
    <t>113.0341302958926</t>
  </si>
  <si>
    <t>113.2827444167987</t>
  </si>
  <si>
    <t>112.18310302999963</t>
  </si>
  <si>
    <t>112.23090894401565</t>
  </si>
  <si>
    <t>112.5082116073559</t>
  </si>
  <si>
    <t>115.1664810180664</t>
  </si>
  <si>
    <t>115.26211207967904</t>
  </si>
  <si>
    <t>115.75933801792678</t>
  </si>
  <si>
    <t>115.65415527394578</t>
  </si>
  <si>
    <t>115.91234963342585</t>
  </si>
  <si>
    <t>110.11767303323566</t>
  </si>
  <si>
    <t>116.2948237447484</t>
  </si>
  <si>
    <t>117.23707022658154</t>
  </si>
  <si>
    <t>116.34331803205626</t>
  </si>
  <si>
    <t>116.33371020843254</t>
  </si>
  <si>
    <t>116.70851640625887</t>
  </si>
  <si>
    <t>115.41110382845038</t>
  </si>
  <si>
    <t>116.96798973754477</t>
  </si>
  <si>
    <t>117.89059235206673</t>
  </si>
  <si>
    <t>118.9477221865135</t>
  </si>
  <si>
    <t>118.67864055159309</t>
  </si>
  <si>
    <t>119.40902765992317</t>
  </si>
  <si>
    <t>120.4661806918267</t>
  </si>
  <si>
    <t>121.70591768863495</t>
  </si>
  <si>
    <t>120.11059500944111</t>
  </si>
  <si>
    <t>120.5911043453603</t>
  </si>
  <si>
    <t>119.24565490743197</t>
  </si>
  <si>
    <t>119.1687682197324</t>
  </si>
  <si>
    <t>119.26487688789696</t>
  </si>
  <si>
    <t>118.79397405793472</t>
  </si>
  <si>
    <t>119.34175971027499</t>
  </si>
  <si>
    <t>119.63967907441005</t>
  </si>
  <si>
    <t>121.07163627352477</t>
  </si>
  <si>
    <t>121.18695000162565</t>
  </si>
  <si>
    <t>120.53344743323915</t>
  </si>
  <si>
    <t>119.6300671773395</t>
  </si>
  <si>
    <t>116.81423037509715</t>
  </si>
  <si>
    <t>117.27552452468981</t>
  </si>
  <si>
    <t>116.9391644709498</t>
  </si>
  <si>
    <t>119.35135573666163</t>
  </si>
  <si>
    <t>118.48644142361496</t>
  </si>
  <si>
    <t>116.01655987267743</t>
  </si>
  <si>
    <t>116.6412399342432</t>
  </si>
  <si>
    <t>117.4869466056802</t>
  </si>
  <si>
    <t>119.43785323543008</t>
  </si>
  <si>
    <t>118.79396417360813</t>
  </si>
  <si>
    <t>116.72772980221384</t>
  </si>
  <si>
    <t>116.17994244056203</t>
  </si>
  <si>
    <t>116.19917001245882</t>
  </si>
  <si>
    <t>117.0160426687174</t>
  </si>
  <si>
    <t>117.49656987934553</t>
  </si>
  <si>
    <t>117.89058592687972</t>
  </si>
  <si>
    <t>117.38123756047551</t>
  </si>
  <si>
    <t>118.49605650293657</t>
  </si>
  <si>
    <t>117.67915110157612</t>
  </si>
  <si>
    <t>117.60227264651424</t>
  </si>
  <si>
    <t>116.5835786846636</t>
  </si>
  <si>
    <t>115.03630485799212</t>
  </si>
  <si>
    <t>113.61397256413669</t>
  </si>
  <si>
    <t>111.59579238794069</t>
  </si>
  <si>
    <t>112.0090300254173</t>
  </si>
  <si>
    <t>112.10512693909007</t>
  </si>
  <si>
    <t>112.26851118846061</t>
  </si>
  <si>
    <t>112.33578778281587</t>
  </si>
  <si>
    <t>112.9027979665038</t>
  </si>
  <si>
    <t>113.33526466601322</t>
  </si>
  <si>
    <t>113.16227445852546</t>
  </si>
  <si>
    <t>112.67214478692962</t>
  </si>
  <si>
    <t>111.93215418497833</t>
  </si>
  <si>
    <t>112.2108468500242</t>
  </si>
  <si>
    <t>109.78903264180015</t>
  </si>
  <si>
    <t>109.68332361914402</t>
  </si>
  <si>
    <t>106.51189743956066</t>
  </si>
  <si>
    <t>106.90592131066472</t>
  </si>
  <si>
    <t>107.45369589040668</t>
  </si>
  <si>
    <t>104.89735440100682</t>
  </si>
  <si>
    <t>97.20903708368535</t>
  </si>
  <si>
    <t>98.98696077074071</t>
  </si>
  <si>
    <t>101.92774658500927</t>
  </si>
  <si>
    <t>104.22462123647611</t>
  </si>
  <si>
    <t>104.04202352891595</t>
  </si>
  <si>
    <t>103.1002108957884</t>
  </si>
  <si>
    <t>103.3404714585232</t>
  </si>
  <si>
    <t>103.74409914565813</t>
  </si>
  <si>
    <t>105.02228896817569</t>
  </si>
  <si>
    <t>105.96410836436633</t>
  </si>
  <si>
    <t>105.24761588805922</t>
  </si>
  <si>
    <t>102.71549320500344</t>
  </si>
  <si>
    <t>104.31981469826734</t>
  </si>
  <si>
    <t>104.08786183670784</t>
  </si>
  <si>
    <t>103.58531803363559</t>
  </si>
  <si>
    <t>99.30388782066761</t>
  </si>
  <si>
    <t>94.37493395210234</t>
  </si>
  <si>
    <t>93.61143470257517</t>
  </si>
  <si>
    <t>88.63414717849085</t>
  </si>
  <si>
    <t>85.11622902363342</t>
  </si>
  <si>
    <t>89.61027850670168</t>
  </si>
  <si>
    <t>89.80356678467724</t>
  </si>
  <si>
    <t>89.80356013192824</t>
  </si>
  <si>
    <t>90.21914231478506</t>
  </si>
  <si>
    <t>87.69668555748649</t>
  </si>
  <si>
    <t>75.78987891131155</t>
  </si>
  <si>
    <t>77.50052429819009</t>
  </si>
  <si>
    <t>75.70290843851171</t>
  </si>
  <si>
    <t>67.91322329620192</t>
  </si>
  <si>
    <t>69.92346062488795</t>
  </si>
  <si>
    <t>63.90241192575428</t>
  </si>
  <si>
    <t>62.278755887834784</t>
  </si>
  <si>
    <t>50.93250171344797</t>
  </si>
  <si>
    <t>54.566395325414526</t>
  </si>
  <si>
    <t>59.93992727542495</t>
  </si>
  <si>
    <t>58.30660636284542</t>
  </si>
  <si>
    <t>62.94561689885908</t>
  </si>
  <si>
    <t>63.3901890183737</t>
  </si>
  <si>
    <t>67.65228182840417</t>
  </si>
  <si>
    <t>67.97121596102427</t>
  </si>
  <si>
    <t>67.33336018438752</t>
  </si>
  <si>
    <t>69.64320115662922</t>
  </si>
  <si>
    <t>65.24580259376464</t>
  </si>
  <si>
    <t>64.29865822548541</t>
  </si>
  <si>
    <t>64.73357009325007</t>
  </si>
  <si>
    <t>68.19349954829795</t>
  </si>
  <si>
    <t>71.99169603108527</t>
  </si>
  <si>
    <t>73.58636153757514</t>
  </si>
  <si>
    <t>78.42833651830803</t>
  </si>
  <si>
    <t>77.68414408788124</t>
  </si>
  <si>
    <t>77.71314526324632</t>
  </si>
  <si>
    <t>72.03035281582109</t>
  </si>
  <si>
    <t>69.02465559231575</t>
  </si>
  <si>
    <t>72.04000554874746</t>
  </si>
  <si>
    <t>72.29129111783149</t>
  </si>
  <si>
    <t>70.43568944410566</t>
  </si>
  <si>
    <t>71.13154149404727</t>
  </si>
  <si>
    <t>75.16949078886142</t>
  </si>
  <si>
    <t>76.44570518440719</t>
  </si>
  <si>
    <t>77.49784282278975</t>
  </si>
  <si>
    <t>80.15741130809766</t>
  </si>
  <si>
    <t>76.89382084058602</t>
  </si>
  <si>
    <t>74.3414181347283</t>
  </si>
  <si>
    <t>75.8222094132717</t>
  </si>
  <si>
    <t>75.27665111928172</t>
  </si>
  <si>
    <t>79.53391872639244</t>
  </si>
  <si>
    <t>77.21531652306648</t>
  </si>
  <si>
    <t>75.79298438073042</t>
  </si>
  <si>
    <t>71.27268000602896</t>
  </si>
  <si>
    <t>67.89220000791096</t>
  </si>
  <si>
    <t>73.63999017619922</t>
  </si>
  <si>
    <t>79.88463441892127</t>
  </si>
  <si>
    <t>83.05078957145929</t>
  </si>
  <si>
    <t>81.94994784277878</t>
  </si>
  <si>
    <t>82.06685481106013</t>
  </si>
  <si>
    <t>86.14875044019246</t>
  </si>
  <si>
    <t>90.41576280161787</t>
  </si>
  <si>
    <t>89.33438894916354</t>
  </si>
  <si>
    <t>85.81751996375324</t>
  </si>
  <si>
    <t>86.61637823360581</t>
  </si>
  <si>
    <t>91.5263507170307</t>
  </si>
  <si>
    <t>91.04899722508104</t>
  </si>
  <si>
    <t>94.78994089324513</t>
  </si>
  <si>
    <t>94.71200365676863</t>
  </si>
  <si>
    <t>92.83179460818275</t>
  </si>
  <si>
    <t>91.99396804151047</t>
  </si>
  <si>
    <t>82.83647210968924</t>
  </si>
  <si>
    <t>83.60608275915726</t>
  </si>
  <si>
    <t>81.97917463210933</t>
  </si>
  <si>
    <t>86.93785601774353</t>
  </si>
  <si>
    <t>86.18772845625466</t>
  </si>
  <si>
    <t>85.14533340326642</t>
  </si>
  <si>
    <t>83.15795554387674</t>
  </si>
  <si>
    <t>82.67085078932492</t>
  </si>
  <si>
    <t>83.13846666728527</t>
  </si>
  <si>
    <t>80.11844273263252</t>
  </si>
  <si>
    <t>79.52417060584511</t>
  </si>
  <si>
    <t>80.42044587515029</t>
  </si>
  <si>
    <t>81.0341921899344</t>
  </si>
  <si>
    <t>82.07659049996307</t>
  </si>
  <si>
    <t>82.77801351620613</t>
  </si>
  <si>
    <t>85.9149531150869</t>
  </si>
  <si>
    <t>85.06739389632779</t>
  </si>
  <si>
    <t>82.68059936199953</t>
  </si>
  <si>
    <t>80.94651537566725</t>
  </si>
  <si>
    <t>81.82330266823584</t>
  </si>
  <si>
    <t>84.69719827227044</t>
  </si>
  <si>
    <t>84.54133153999817</t>
  </si>
  <si>
    <t>87.95103217531644</t>
  </si>
  <si>
    <t>87.6977411473808</t>
  </si>
  <si>
    <t>87.16193289603241</t>
  </si>
  <si>
    <t>88.77910354141801</t>
  </si>
  <si>
    <t>89.95788471074249</t>
  </si>
  <si>
    <t>90.0942818612607</t>
  </si>
  <si>
    <t>90.25015066350645</t>
  </si>
  <si>
    <t>90.32866018004957</t>
  </si>
  <si>
    <t>90.53459426491057</t>
  </si>
  <si>
    <t>90.65227908874448</t>
  </si>
  <si>
    <t>91.55448453708672</t>
  </si>
  <si>
    <t>93.82961680472182</t>
  </si>
  <si>
    <t>93.35890693942972</t>
  </si>
  <si>
    <t>93.30986290361466</t>
  </si>
  <si>
    <t>93.0941251363305</t>
  </si>
  <si>
    <t>96.47740142420923</t>
  </si>
  <si>
    <t>95.85958485749059</t>
  </si>
  <si>
    <t>98.88002633026706</t>
  </si>
  <si>
    <t>100.99824030961314</t>
  </si>
  <si>
    <t>99.78222435595943</t>
  </si>
  <si>
    <t>98.73292953143019</t>
  </si>
  <si>
    <t>98.11511088498962</t>
  </si>
  <si>
    <t>97.26193271068422</t>
  </si>
  <si>
    <t>98.29162693927266</t>
  </si>
  <si>
    <t>97.7424587966626</t>
  </si>
  <si>
    <t>96.70295732096724</t>
  </si>
  <si>
    <t>96.91870215374573</t>
  </si>
  <si>
    <t>98.37988617035805</t>
  </si>
  <si>
    <t>99.60571968648433</t>
  </si>
  <si>
    <t>99.2820892839857</t>
  </si>
  <si>
    <t>99.89009612713136</t>
  </si>
  <si>
    <t>100.14507601316332</t>
  </si>
  <si>
    <t>99.11538536831091</t>
  </si>
  <si>
    <t>98.08568133607352</t>
  </si>
  <si>
    <t>102.55750558447117</t>
  </si>
  <si>
    <t>100.5667605823651</t>
  </si>
  <si>
    <t>101.97890700801088</t>
  </si>
  <si>
    <t>100.73346844915125</t>
  </si>
  <si>
    <t>103.01840767325272</t>
  </si>
  <si>
    <t>103.1262852844483</t>
  </si>
  <si>
    <t>105.08761117892564</t>
  </si>
  <si>
    <t>107.28428950784085</t>
  </si>
  <si>
    <t>108.47088314407532</t>
  </si>
  <si>
    <t>109.05928677510204</t>
  </si>
  <si>
    <t>110.56949824095602</t>
  </si>
  <si>
    <t>106.2643974908755</t>
  </si>
  <si>
    <t>106.04864918737346</t>
  </si>
  <si>
    <t>103.85197623253497</t>
  </si>
  <si>
    <t>102.10639704490617</t>
  </si>
  <si>
    <t>102.08678480769551</t>
  </si>
  <si>
    <t>105.4994851872733</t>
  </si>
  <si>
    <t>104.42076048231424</t>
  </si>
  <si>
    <t>105.07779267617846</t>
  </si>
  <si>
    <t>103.54797121818486</t>
  </si>
  <si>
    <t>101.30224972785135</t>
  </si>
  <si>
    <t>106.99988853052693</t>
  </si>
  <si>
    <t>108.94159539587109</t>
  </si>
  <si>
    <t>111.74628787088731</t>
  </si>
  <si>
    <t>113.78606324868302</t>
  </si>
  <si>
    <t>114.9138258464033</t>
  </si>
  <si>
    <t>114.53136763271213</t>
  </si>
  <si>
    <t>112.71714643724836</t>
  </si>
  <si>
    <t>112.94269445856008</t>
  </si>
  <si>
    <t>116.99282728981353</t>
  </si>
  <si>
    <t>115.04130999652915</t>
  </si>
  <si>
    <t>115.09034729003908</t>
  </si>
  <si>
    <t>113.66838901964192</t>
  </si>
  <si>
    <t>114.03123735275457</t>
  </si>
  <si>
    <t>116.38481337815611</t>
  </si>
  <si>
    <t>112.16804337819022</t>
  </si>
  <si>
    <t>110.36412999237133</t>
  </si>
  <si>
    <t>107.58432656834522</t>
  </si>
  <si>
    <t>108.91508003843913</t>
  </si>
  <si>
    <t>109.78254797448926</t>
  </si>
  <si>
    <t>113.28193063302302</t>
  </si>
  <si>
    <t>115.96316478016763</t>
  </si>
  <si>
    <t>113.43966018137051</t>
  </si>
  <si>
    <t>114.76055858928713</t>
  </si>
  <si>
    <t>117.45164398161893</t>
  </si>
  <si>
    <t>122.78452621344294</t>
  </si>
  <si>
    <t>124.64758801394636</t>
  </si>
  <si>
    <t>124.70673678137976</t>
  </si>
  <si>
    <t>121.5129206119561</t>
  </si>
  <si>
    <t>123.25769149117608</t>
  </si>
  <si>
    <t>128.32441421459149</t>
  </si>
  <si>
    <t>127.86111764720296</t>
  </si>
  <si>
    <t>130.04947989314158</t>
  </si>
  <si>
    <t>127.16125986065659</t>
  </si>
  <si>
    <t>129.6551815713277</t>
  </si>
  <si>
    <t>133.92344609922088</t>
  </si>
  <si>
    <t>131.015524375619</t>
  </si>
  <si>
    <t>130.94651298916034</t>
  </si>
  <si>
    <t>127.24994965982822</t>
  </si>
  <si>
    <t>128.11741572622262</t>
  </si>
  <si>
    <t>127.0232408561727</t>
  </si>
  <si>
    <t>127.42740135443864</t>
  </si>
  <si>
    <t>128.64971517236376</t>
  </si>
  <si>
    <t>127.70340499340578</t>
  </si>
  <si>
    <t>127.15138654036838</t>
  </si>
  <si>
    <t>127.38795596247408</t>
  </si>
  <si>
    <t>127.74284537386617</t>
  </si>
  <si>
    <t>126.70779423623075</t>
  </si>
  <si>
    <t>127.05281707635085</t>
  </si>
  <si>
    <t>127.14152996941998</t>
  </si>
  <si>
    <t>127.9399850870215</t>
  </si>
  <si>
    <t>127.68368284213987</t>
  </si>
  <si>
    <t>127.74282980234617</t>
  </si>
  <si>
    <t>126.9345386860294</t>
  </si>
  <si>
    <t>128.1371385649897</t>
  </si>
  <si>
    <t>127.51611363532747</t>
  </si>
  <si>
    <t>126.65851502314221</t>
  </si>
  <si>
    <t>125.90935301917379</t>
  </si>
  <si>
    <t>124.4110091106315</t>
  </si>
  <si>
    <t>126.68808725488314</t>
  </si>
  <si>
    <t>124.06600021257859</t>
  </si>
  <si>
    <t>125.31790344011986</t>
  </si>
  <si>
    <t>131.47882425341325</t>
  </si>
  <si>
    <t>135.00779693600606</t>
  </si>
  <si>
    <t>133.41086651351216</t>
  </si>
  <si>
    <t>132.36597516701647</t>
  </si>
  <si>
    <t>133.9727623857759</t>
  </si>
  <si>
    <t>134.24876142649717</t>
  </si>
  <si>
    <t>134.86979075510297</t>
  </si>
  <si>
    <t>131.4492480616724</t>
  </si>
  <si>
    <t>130.5620738104346</t>
  </si>
  <si>
    <t>129.02430012803134</t>
  </si>
  <si>
    <t>129.37917900036427</t>
  </si>
  <si>
    <t>128.1469999756138</t>
  </si>
  <si>
    <t>125.10103902948269</t>
  </si>
  <si>
    <t>123.58298583769674</t>
  </si>
  <si>
    <t>117.36292404295116</t>
  </si>
  <si>
    <t>118.14166996905182</t>
  </si>
  <si>
    <t>113.77480788084705</t>
  </si>
  <si>
    <t>119.20627455713243</t>
  </si>
  <si>
    <t>120.29058984716403</t>
  </si>
  <si>
    <t>122.65638193371569</t>
  </si>
  <si>
    <t>123.60269739403144</t>
  </si>
  <si>
    <t>124.5095899313287</t>
  </si>
  <si>
    <t>126.3574925363467</t>
  </si>
  <si>
    <t>127.90350232298451</t>
  </si>
  <si>
    <t>127.20977682111354</t>
  </si>
  <si>
    <t>127.33863464285635</t>
  </si>
  <si>
    <t>129.82613323744224</t>
  </si>
  <si>
    <t>128.10171118944191</t>
  </si>
  <si>
    <t>129.07294029448212</t>
  </si>
  <si>
    <t>133.0965572810442</t>
  </si>
  <si>
    <t>133.78036369903248</t>
  </si>
  <si>
    <t>135.99038957137526</t>
  </si>
  <si>
    <t>136.82285228548974</t>
  </si>
  <si>
    <t>134.56328037557654</t>
  </si>
  <si>
    <t>139.77614256143295</t>
  </si>
  <si>
    <t>141.1636120253607</t>
  </si>
  <si>
    <t>138.17066665895447</t>
  </si>
  <si>
    <t>141.9861685806003</t>
  </si>
  <si>
    <t>143.7105795945733</t>
  </si>
  <si>
    <t>144.01781395549588</t>
  </si>
  <si>
    <t>145.34578961263202</t>
  </si>
  <si>
    <t>145.9503280617646</t>
  </si>
  <si>
    <t>142.47178059042463</t>
  </si>
  <si>
    <t>141.13388914674883</t>
  </si>
  <si>
    <t>142.3726834401409</t>
  </si>
  <si>
    <t>145.92060513375606</t>
  </si>
  <si>
    <t>142.74926968344138</t>
  </si>
  <si>
    <t>144.17636724370638</t>
  </si>
  <si>
    <t>139.30045182578382</t>
  </si>
  <si>
    <t>141.04468313583095</t>
  </si>
  <si>
    <t>140.89602992824425</t>
  </si>
  <si>
    <t>149.52798373957785</t>
  </si>
  <si>
    <t>149.5477934257105</t>
  </si>
  <si>
    <t>149.8153828042244</t>
  </si>
  <si>
    <t>148.15043517732235</t>
  </si>
  <si>
    <t>146.86208896074265</t>
  </si>
  <si>
    <t>150.3604511276438</t>
  </si>
  <si>
    <t>151.1136285571918</t>
  </si>
  <si>
    <t>149.55770647720993</t>
  </si>
  <si>
    <t>147.397255640171</t>
  </si>
  <si>
    <t>148.5072234669814</t>
  </si>
  <si>
    <t>151.76771801845385</t>
  </si>
  <si>
    <t>149.6667236837545</t>
  </si>
  <si>
    <t>150.18205703891627</t>
  </si>
  <si>
    <t>151.47040570511638</t>
  </si>
  <si>
    <t>155.79134868575275</t>
  </si>
  <si>
    <t>155.9300866479359</t>
  </si>
  <si>
    <t>152.40198640406942</t>
  </si>
  <si>
    <t>154.11649873352042</t>
  </si>
  <si>
    <t>152.39207735355245</t>
  </si>
  <si>
    <t>147.82173350122852</t>
  </si>
  <si>
    <t>156.28290546466044</t>
  </si>
  <si>
    <t>154.94904197610873</t>
  </si>
  <si>
    <t>155.08839019976435</t>
  </si>
  <si>
    <t>154.78975638059455</t>
  </si>
  <si>
    <t>154.7101314435739</t>
  </si>
  <si>
    <t>157.70637643072274</t>
  </si>
  <si>
    <t>157.73624481640923</t>
  </si>
  <si>
    <t>163.79843192648025</t>
  </si>
  <si>
    <t>163.12152091872414</t>
  </si>
  <si>
    <t>165.14226034355295</t>
  </si>
  <si>
    <t>166.33679092826003</t>
  </si>
  <si>
    <t>163.92782070040397</t>
  </si>
  <si>
    <t>161.89715209116366</t>
  </si>
  <si>
    <t>162.18581424924324</t>
  </si>
  <si>
    <t>165.49066728246984</t>
  </si>
  <si>
    <t>164.97303458867435</t>
  </si>
  <si>
    <t>166.1576069095418</t>
  </si>
  <si>
    <t>162.0166002008734</t>
  </si>
  <si>
    <t>162.15596126453406</t>
  </si>
  <si>
    <t>163.3305809130464</t>
  </si>
  <si>
    <t>163.64910833990416</t>
  </si>
  <si>
    <t>162.7731293491232</t>
  </si>
  <si>
    <t>161.1107725266283</t>
  </si>
  <si>
    <t>163.84819751840857</t>
  </si>
  <si>
    <t>162.71341952517278</t>
  </si>
  <si>
    <t>166.38655305323624</t>
  </si>
  <si>
    <t>164.8735029511601</t>
  </si>
  <si>
    <t>162.3948720009003</t>
  </si>
  <si>
    <t>165.20199193297765</t>
  </si>
  <si>
    <t>163.79842378087304</t>
  </si>
  <si>
    <t>161.90709599843447</t>
  </si>
  <si>
    <t>159.61761037239563</t>
  </si>
  <si>
    <t>160.32437052810985</t>
  </si>
  <si>
    <t>159.33889490560395</t>
  </si>
  <si>
    <t>154.9888532190644</t>
  </si>
  <si>
    <t>154.7101309501986</t>
  </si>
  <si>
    <t>151.2360616432084</t>
  </si>
  <si>
    <t>143.92959325690936</t>
  </si>
  <si>
    <t>144.40741060575786</t>
  </si>
  <si>
    <t>146.81634937476164</t>
  </si>
  <si>
    <t>147.20456572743524</t>
  </si>
  <si>
    <t>147.88145496368674</t>
  </si>
  <si>
    <t>148.9565221360475</t>
  </si>
  <si>
    <t>146.5575295359869</t>
  </si>
  <si>
    <t>146.12949849042397</t>
  </si>
  <si>
    <t>146.1394471934989</t>
  </si>
  <si>
    <t>150.0017298469434</t>
  </si>
  <si>
    <t>151.2061937974438</t>
  </si>
  <si>
    <t>148.00090028717742</t>
  </si>
  <si>
    <t>146.78649109906894</t>
  </si>
  <si>
    <t>151.0270352933221</t>
  </si>
  <si>
    <t>150.65872158868052</t>
  </si>
  <si>
    <t>151.10666527045996</t>
  </si>
  <si>
    <t>152.84867268291788</t>
  </si>
  <si>
    <t>153.2568003280476</t>
  </si>
  <si>
    <t>151.03698101809073</t>
  </si>
  <si>
    <t>144.17845360230424</t>
  </si>
  <si>
    <t>144.93498819355008</t>
  </si>
  <si>
    <t>150.57908425485664</t>
  </si>
  <si>
    <t>147.69231664712524</t>
  </si>
  <si>
    <t>148.89999389648438</t>
  </si>
  <si>
    <t>151.3800048828125</t>
  </si>
  <si>
    <t>149.02000427246094</t>
  </si>
  <si>
    <t>154.9600067138672</t>
  </si>
  <si>
    <t>154.80999755859375</t>
  </si>
  <si>
    <t>153.9600067138672</t>
  </si>
  <si>
    <t>151.72000122070312</t>
  </si>
  <si>
    <t>152.52000427246094</t>
  </si>
  <si>
    <t>152.75</t>
  </si>
  <si>
    <t>154.10000610351562</t>
  </si>
  <si>
    <t>153.9499969482422</t>
  </si>
  <si>
    <t>160.14999389648438</t>
  </si>
  <si>
    <t>161.22999572753906</t>
  </si>
  <si>
    <t>161.4499969482422</t>
  </si>
  <si>
    <t>154.4600067138672</t>
  </si>
  <si>
    <t>154.67999267578125</t>
  </si>
  <si>
    <t>150.86000061035156</t>
  </si>
  <si>
    <t>151.5800018310547</t>
  </si>
  <si>
    <t>close</t>
  </si>
  <si>
    <t>52.24420928955078</t>
  </si>
  <si>
    <t>50.46760940551758</t>
  </si>
  <si>
    <t>49.701236724853516</t>
  </si>
  <si>
    <t>50.31085205078125</t>
  </si>
  <si>
    <t>51.3123664855957</t>
  </si>
  <si>
    <t>50.69404602050781</t>
  </si>
  <si>
    <t>50.397945404052734</t>
  </si>
  <si>
    <t>49.63157272338867</t>
  </si>
  <si>
    <t>48.41233825683594</t>
  </si>
  <si>
    <t>48.49940872192383</t>
  </si>
  <si>
    <t>49.16999816894531</t>
  </si>
  <si>
    <t>49.09161376953125</t>
  </si>
  <si>
    <t>50.55469512939453</t>
  </si>
  <si>
    <t>50.91176223754883</t>
  </si>
  <si>
    <t>46.72282409667969</t>
  </si>
  <si>
    <t>47.85496520996094</t>
  </si>
  <si>
    <t>47.25405502319336</t>
  </si>
  <si>
    <t>46.58348083496094</t>
  </si>
  <si>
    <t>46.8882942199707</t>
  </si>
  <si>
    <t>46.81861877441406</t>
  </si>
  <si>
    <t>46.5138053894043</t>
  </si>
  <si>
    <t>47.95077133178711</t>
  </si>
  <si>
    <t>48.003013610839844</t>
  </si>
  <si>
    <t>48.61262893676758</t>
  </si>
  <si>
    <t>48.53424835205078</t>
  </si>
  <si>
    <t>48.83906555175781</t>
  </si>
  <si>
    <t>49.76219177246094</t>
  </si>
  <si>
    <t>50.28473663330078</t>
  </si>
  <si>
    <t>50.520877838134766</t>
  </si>
  <si>
    <t>50.71331024169922</t>
  </si>
  <si>
    <t>50.590858459472656</t>
  </si>
  <si>
    <t>50.73954772949219</t>
  </si>
  <si>
    <t>50.33720397949219</t>
  </si>
  <si>
    <t>50.63459396362305</t>
  </si>
  <si>
    <t>50.039833068847656</t>
  </si>
  <si>
    <t>49.95235061645508</t>
  </si>
  <si>
    <t>50.94948196411133</t>
  </si>
  <si>
    <t>50.704566955566406</t>
  </si>
  <si>
    <t>51.6054801940918</t>
  </si>
  <si>
    <t>51.14189910888672</t>
  </si>
  <si>
    <t>50.3984260559082</t>
  </si>
  <si>
    <t>50.494651794433594</t>
  </si>
  <si>
    <t>49.26136779785156</t>
  </si>
  <si>
    <t>49.58498764038086</t>
  </si>
  <si>
    <t>48.815284729003906</t>
  </si>
  <si>
    <t>48.570369720458984</t>
  </si>
  <si>
    <t>48.115543365478516</t>
  </si>
  <si>
    <t>49.13889694213867</t>
  </si>
  <si>
    <t>48.51789855957031</t>
  </si>
  <si>
    <t>48.58787536621094</t>
  </si>
  <si>
    <t>48.640350341796875</t>
  </si>
  <si>
    <t>48.2554931640625</t>
  </si>
  <si>
    <t>48.098060607910156</t>
  </si>
  <si>
    <t>48.133033752441406</t>
  </si>
  <si>
    <t>49.13016128540039</t>
  </si>
  <si>
    <t>48.8590087890625</t>
  </si>
  <si>
    <t>48.47416687011719</t>
  </si>
  <si>
    <t>48.5091552734375</t>
  </si>
  <si>
    <t>49.45380783081055</t>
  </si>
  <si>
    <t>49.64621353149414</t>
  </si>
  <si>
    <t>50.118534088134766</t>
  </si>
  <si>
    <t>51.098167419433594</t>
  </si>
  <si>
    <t>51.53550338745117</t>
  </si>
  <si>
    <t>50.10104751586914</t>
  </si>
  <si>
    <t>50.85326385498047</t>
  </si>
  <si>
    <t>58.7602653503418</t>
  </si>
  <si>
    <t>58.20048904418945</t>
  </si>
  <si>
    <t>57.67567443847656</t>
  </si>
  <si>
    <t>57.509498596191406</t>
  </si>
  <si>
    <t>56.94094467163086</t>
  </si>
  <si>
    <t>57.59696578979492</t>
  </si>
  <si>
    <t>57.360809326171875</t>
  </si>
  <si>
    <t>57.964317321777344</t>
  </si>
  <si>
    <t>58.307003021240234</t>
  </si>
  <si>
    <t>59.018707275390625</t>
  </si>
  <si>
    <t>58.834171295166016</t>
  </si>
  <si>
    <t>58.535430908203125</t>
  </si>
  <si>
    <t>58.658447265625</t>
  </si>
  <si>
    <t>58.43000030517578</t>
  </si>
  <si>
    <t>59.1329231262207</t>
  </si>
  <si>
    <t>58.38606643676758</t>
  </si>
  <si>
    <t>57.75343704223633</t>
  </si>
  <si>
    <t>58.44758605957031</t>
  </si>
  <si>
    <t>58.80781936645508</t>
  </si>
  <si>
    <t>59.30865478515625</t>
  </si>
  <si>
    <t>58.87811279296875</t>
  </si>
  <si>
    <t>59.25593566894531</t>
  </si>
  <si>
    <t>59.83582305908203</t>
  </si>
  <si>
    <t>59.10655212402344</t>
  </si>
  <si>
    <t>60.00278091430664</t>
  </si>
  <si>
    <t>60.31031799316406</t>
  </si>
  <si>
    <t>60.49482345581055</t>
  </si>
  <si>
    <t>60.714481353759766</t>
  </si>
  <si>
    <t>61.171390533447266</t>
  </si>
  <si>
    <t>62.06760025024414</t>
  </si>
  <si>
    <t>61.32076644897461</t>
  </si>
  <si>
    <t>61.63706588745117</t>
  </si>
  <si>
    <t>61.276817321777344</t>
  </si>
  <si>
    <t>61.681007385253906</t>
  </si>
  <si>
    <t>62.39271545410156</t>
  </si>
  <si>
    <t>62.454200744628906</t>
  </si>
  <si>
    <t>61.9885368347168</t>
  </si>
  <si>
    <t>61.50527572631836</t>
  </si>
  <si>
    <t>61.71614074707031</t>
  </si>
  <si>
    <t>61.95338439941406</t>
  </si>
  <si>
    <t>62.71779251098633</t>
  </si>
  <si>
    <t>62.61237335205078</t>
  </si>
  <si>
    <t>63.007755279541016</t>
  </si>
  <si>
    <t>63.13076400756836</t>
  </si>
  <si>
    <t>62.89353561401367</t>
  </si>
  <si>
    <t>62.98139953613281</t>
  </si>
  <si>
    <t>64.13240814208984</t>
  </si>
  <si>
    <t>62.99017333984375</t>
  </si>
  <si>
    <t>63.1571159362793</t>
  </si>
  <si>
    <t>63.26255798339844</t>
  </si>
  <si>
    <t>64.77384185791016</t>
  </si>
  <si>
    <t>63.939125061035156</t>
  </si>
  <si>
    <t>63.11317443847656</t>
  </si>
  <si>
    <t>59.88855743408203</t>
  </si>
  <si>
    <t>59.43164825439453</t>
  </si>
  <si>
    <t>60.011566162109375</t>
  </si>
  <si>
    <t>61.057159423828125</t>
  </si>
  <si>
    <t>62.085182189941406</t>
  </si>
  <si>
    <t>60.609039306640625</t>
  </si>
  <si>
    <t>60.811126708984375</t>
  </si>
  <si>
    <t>57.7885856628418</t>
  </si>
  <si>
    <t>58.22789764404297</t>
  </si>
  <si>
    <t>57.72707748413086</t>
  </si>
  <si>
    <t>57.05931091308594</t>
  </si>
  <si>
    <t>56.75177001953125</t>
  </si>
  <si>
    <t>54.88905715942383</t>
  </si>
  <si>
    <t>54.51124572753906</t>
  </si>
  <si>
    <t>56.34761047363281</t>
  </si>
  <si>
    <t>57.621646881103516</t>
  </si>
  <si>
    <t>58.08946990966797</t>
  </si>
  <si>
    <t>58.18657302856445</t>
  </si>
  <si>
    <t>57.842308044433594</t>
  </si>
  <si>
    <t>58.04533386230469</t>
  </si>
  <si>
    <t>57.45392990112305</t>
  </si>
  <si>
    <t>57.34801483154297</t>
  </si>
  <si>
    <t>59.12221145629883</t>
  </si>
  <si>
    <t>57.321537017822266</t>
  </si>
  <si>
    <t>56.85370635986328</t>
  </si>
  <si>
    <t>57.10968780517578</t>
  </si>
  <si>
    <t>56.5536003112793</t>
  </si>
  <si>
    <t>57.10086441040039</t>
  </si>
  <si>
    <t>56.74778747558594</t>
  </si>
  <si>
    <t>55.70622253417969</t>
  </si>
  <si>
    <t>54.717613220214844</t>
  </si>
  <si>
    <t>52.14017868041992</t>
  </si>
  <si>
    <t>49.32440948486328</t>
  </si>
  <si>
    <t>49.88050842285156</t>
  </si>
  <si>
    <t>52.352027893066406</t>
  </si>
  <si>
    <t>52.93458938598633</t>
  </si>
  <si>
    <t>53.52599334716797</t>
  </si>
  <si>
    <t>51.33692932128906</t>
  </si>
  <si>
    <t>52.18429946899414</t>
  </si>
  <si>
    <t>53.005210876464844</t>
  </si>
  <si>
    <t>52.05190658569336</t>
  </si>
  <si>
    <t>53.28765869140625</t>
  </si>
  <si>
    <t>54.17918014526367</t>
  </si>
  <si>
    <t>54.143863677978516</t>
  </si>
  <si>
    <t>53.870235443115234</t>
  </si>
  <si>
    <t>53.51716232299805</t>
  </si>
  <si>
    <t>54.80588912963867</t>
  </si>
  <si>
    <t>55.24721145629883</t>
  </si>
  <si>
    <t>54.77058029174805</t>
  </si>
  <si>
    <t>53.50834274291992</t>
  </si>
  <si>
    <t>53.20822525024414</t>
  </si>
  <si>
    <t>52.89044952392578</t>
  </si>
  <si>
    <t>53.03168869018555</t>
  </si>
  <si>
    <t>53.12877655029297</t>
  </si>
  <si>
    <t>49.59803771972656</t>
  </si>
  <si>
    <t>52.22844696044922</t>
  </si>
  <si>
    <t>55.79448699951172</t>
  </si>
  <si>
    <t>57.03907775878906</t>
  </si>
  <si>
    <t>57.8070068359375</t>
  </si>
  <si>
    <t>58.998634338378906</t>
  </si>
  <si>
    <t>57.38331985473633</t>
  </si>
  <si>
    <t>56.69482421875</t>
  </si>
  <si>
    <t>56.103431701660156</t>
  </si>
  <si>
    <t>56.26232147216797</t>
  </si>
  <si>
    <t>56.6330451965332</t>
  </si>
  <si>
    <t>56.79191970825195</t>
  </si>
  <si>
    <t>56.48298645019531</t>
  </si>
  <si>
    <t>58.09828186035156</t>
  </si>
  <si>
    <t>58.663204193115234</t>
  </si>
  <si>
    <t>60.64043426513672</t>
  </si>
  <si>
    <t>61.267147064208984</t>
  </si>
  <si>
    <t>61.690826416015625</t>
  </si>
  <si>
    <t>60.878746032714844</t>
  </si>
  <si>
    <t>61.90266418457031</t>
  </si>
  <si>
    <t>62.18635177612305</t>
  </si>
  <si>
    <t>62.98417663574219</t>
  </si>
  <si>
    <t>63.61356735229492</t>
  </si>
  <si>
    <t>63.383079528808594</t>
  </si>
  <si>
    <t>63.87065124511719</t>
  </si>
  <si>
    <t>62.70048904418945</t>
  </si>
  <si>
    <t>63.35647201538086</t>
  </si>
  <si>
    <t>62.77139663696289</t>
  </si>
  <si>
    <t>62.96644973754883</t>
  </si>
  <si>
    <t>62.407958984375</t>
  </si>
  <si>
    <t>60.04106903076172</t>
  </si>
  <si>
    <t>62.230655670166016</t>
  </si>
  <si>
    <t>63.42741394042969</t>
  </si>
  <si>
    <t>63.3653564453125</t>
  </si>
  <si>
    <t>63.90609359741211</t>
  </si>
  <si>
    <t>63.64903259277344</t>
  </si>
  <si>
    <t>63.20579147338867</t>
  </si>
  <si>
    <t>62.647315979003906</t>
  </si>
  <si>
    <t>63.26785659790039</t>
  </si>
  <si>
    <t>62.620723724365234</t>
  </si>
  <si>
    <t>62.71821975708008</t>
  </si>
  <si>
    <t>62.576377868652344</t>
  </si>
  <si>
    <t>61.14916229248047</t>
  </si>
  <si>
    <t>61.08711624145508</t>
  </si>
  <si>
    <t>62.08882141113281</t>
  </si>
  <si>
    <t>60.31588363647461</t>
  </si>
  <si>
    <t>59.0925407409668</t>
  </si>
  <si>
    <t>59.42939758300781</t>
  </si>
  <si>
    <t>58.54292297363281</t>
  </si>
  <si>
    <t>58.01103210449219</t>
  </si>
  <si>
    <t>57.656436920166016</t>
  </si>
  <si>
    <t>58.97728729248047</t>
  </si>
  <si>
    <t>59.62441635131836</t>
  </si>
  <si>
    <t>58.436553955078125</t>
  </si>
  <si>
    <t>57.77168273925781</t>
  </si>
  <si>
    <t>57.75396728515625</t>
  </si>
  <si>
    <t>58.56951904296875</t>
  </si>
  <si>
    <t>60.02334213256836</t>
  </si>
  <si>
    <t>59.94355010986328</t>
  </si>
  <si>
    <t>59.43825912475586</t>
  </si>
  <si>
    <t>59.961273193359375</t>
  </si>
  <si>
    <t>59.78398895263672</t>
  </si>
  <si>
    <t>59.68648147583008</t>
  </si>
  <si>
    <t>58.62268829345703</t>
  </si>
  <si>
    <t>59.331886291503906</t>
  </si>
  <si>
    <t>57.78054428100586</t>
  </si>
  <si>
    <t>55.34273147583008</t>
  </si>
  <si>
    <t>55.121124267578125</t>
  </si>
  <si>
    <t>55.22749328613281</t>
  </si>
  <si>
    <t>56.1317024230957</t>
  </si>
  <si>
    <t>55.661869049072266</t>
  </si>
  <si>
    <t>55.85689163208008</t>
  </si>
  <si>
    <t>54.917236328125</t>
  </si>
  <si>
    <t>53.755958557128906</t>
  </si>
  <si>
    <t>52.479427337646484</t>
  </si>
  <si>
    <t>52.550331115722656</t>
  </si>
  <si>
    <t>54.14600372314453</t>
  </si>
  <si>
    <t>52.869468688964844</t>
  </si>
  <si>
    <t>54.50944519042969</t>
  </si>
  <si>
    <t>54.66015625</t>
  </si>
  <si>
    <t>55.067928314208984</t>
  </si>
  <si>
    <t>56.441959381103516</t>
  </si>
  <si>
    <t>54.49173355102539</t>
  </si>
  <si>
    <t>52.90492630004883</t>
  </si>
  <si>
    <t>53.61410140991211</t>
  </si>
  <si>
    <t>53.95096969604492</t>
  </si>
  <si>
    <t>52.310997009277344</t>
  </si>
  <si>
    <t>50.00615310668945</t>
  </si>
  <si>
    <t>51.007869720458984</t>
  </si>
  <si>
    <t>50.475982666015625</t>
  </si>
  <si>
    <t>49.7363166809082</t>
  </si>
  <si>
    <t>51.07307052612305</t>
  </si>
  <si>
    <t>52.302879333496094</t>
  </si>
  <si>
    <t>52.98908233642578</t>
  </si>
  <si>
    <t>52.712825775146484</t>
  </si>
  <si>
    <t>52.57914733886719</t>
  </si>
  <si>
    <t>54.48624801635742</t>
  </si>
  <si>
    <t>52.285057067871094</t>
  </si>
  <si>
    <t>52.775203704833984</t>
  </si>
  <si>
    <t>53.42576217651367</t>
  </si>
  <si>
    <t>54.40604019165039</t>
  </si>
  <si>
    <t>53.7733154296875</t>
  </si>
  <si>
    <t>54.67340087890625</t>
  </si>
  <si>
    <t>55.09225845336914</t>
  </si>
  <si>
    <t>55.974517822265625</t>
  </si>
  <si>
    <t>56.63397979736328</t>
  </si>
  <si>
    <t>57.16868209838867</t>
  </si>
  <si>
    <t>55.10116958618164</t>
  </si>
  <si>
    <t>55.7071647644043</t>
  </si>
  <si>
    <t>55.42198944091797</t>
  </si>
  <si>
    <t>57.82814407348633</t>
  </si>
  <si>
    <t>56.981529235839844</t>
  </si>
  <si>
    <t>56.553775787353516</t>
  </si>
  <si>
    <t>57.85488510131836</t>
  </si>
  <si>
    <t>59.3609619140625</t>
  </si>
  <si>
    <t>59.70853042602539</t>
  </si>
  <si>
    <t>59.69070816040039</t>
  </si>
  <si>
    <t>59.52138137817383</t>
  </si>
  <si>
    <t>58.22917938232422</t>
  </si>
  <si>
    <t>58.558921813964844</t>
  </si>
  <si>
    <t>58.84408187866211</t>
  </si>
  <si>
    <t>58.371761322021484</t>
  </si>
  <si>
    <t>59.37879180908203</t>
  </si>
  <si>
    <t>59.01340866088867</t>
  </si>
  <si>
    <t>58.71041488647461</t>
  </si>
  <si>
    <t>59.833290100097656</t>
  </si>
  <si>
    <t>58.460880279541016</t>
  </si>
  <si>
    <t>59.74417495727539</t>
  </si>
  <si>
    <t>60.89377975463867</t>
  </si>
  <si>
    <t>61.66911315917969</t>
  </si>
  <si>
    <t>61.784934997558594</t>
  </si>
  <si>
    <t>61.76713562011719</t>
  </si>
  <si>
    <t>62.25727844238281</t>
  </si>
  <si>
    <t>62.150325775146484</t>
  </si>
  <si>
    <t>63.74552536010742</t>
  </si>
  <si>
    <t>63.023685455322266</t>
  </si>
  <si>
    <t>64.4139175415039</t>
  </si>
  <si>
    <t>63.103878021240234</t>
  </si>
  <si>
    <t>63.629703521728516</t>
  </si>
  <si>
    <t>63.71879959106445</t>
  </si>
  <si>
    <t>63.43217849731445</t>
  </si>
  <si>
    <t>63.3246955871582</t>
  </si>
  <si>
    <t>63.817317962646484</t>
  </si>
  <si>
    <t>63.57548141479492</t>
  </si>
  <si>
    <t>63.1366081237793</t>
  </si>
  <si>
    <t>63.15452194213867</t>
  </si>
  <si>
    <t>63.441131591796875</t>
  </si>
  <si>
    <t>62.4917106628418</t>
  </si>
  <si>
    <t>63.58444595336914</t>
  </si>
  <si>
    <t>63.35157012939453</t>
  </si>
  <si>
    <t>62.652931213378906</t>
  </si>
  <si>
    <t>63.55759048461914</t>
  </si>
  <si>
    <t>63.62028884887695</t>
  </si>
  <si>
    <t>62.814170837402344</t>
  </si>
  <si>
    <t>62.249881744384766</t>
  </si>
  <si>
    <t>62.894752502441406</t>
  </si>
  <si>
    <t>62.72459411621094</t>
  </si>
  <si>
    <t>63.1813850402832</t>
  </si>
  <si>
    <t>64.21142578125</t>
  </si>
  <si>
    <t>63.49489212036133</t>
  </si>
  <si>
    <t>63.127655029296875</t>
  </si>
  <si>
    <t>62.930599212646484</t>
  </si>
  <si>
    <t>63.244110107421875</t>
  </si>
  <si>
    <t>63.29784393310547</t>
  </si>
  <si>
    <t>63.98751449584961</t>
  </si>
  <si>
    <t>64.34577941894531</t>
  </si>
  <si>
    <t>64.72196197509766</t>
  </si>
  <si>
    <t>63.52174758911133</t>
  </si>
  <si>
    <t>63.315738677978516</t>
  </si>
  <si>
    <t>62.57232666015625</t>
  </si>
  <si>
    <t>62.15134048461914</t>
  </si>
  <si>
    <t>62.33945846557617</t>
  </si>
  <si>
    <t>62.482749938964844</t>
  </si>
  <si>
    <t>62.74251174926758</t>
  </si>
  <si>
    <t>62.545467376708984</t>
  </si>
  <si>
    <t>62.052825927734375</t>
  </si>
  <si>
    <t>61.75725555419922</t>
  </si>
  <si>
    <t>58.64029312133789</t>
  </si>
  <si>
    <t>55.09337615966797</t>
  </si>
  <si>
    <t>56.105506896972656</t>
  </si>
  <si>
    <t>57.690860748291016</t>
  </si>
  <si>
    <t>58.622371673583984</t>
  </si>
  <si>
    <t>59.1597785949707</t>
  </si>
  <si>
    <t>57.96852111816406</t>
  </si>
  <si>
    <t>58.523841857910156</t>
  </si>
  <si>
    <t>60.136070251464844</t>
  </si>
  <si>
    <t>60.01068878173828</t>
  </si>
  <si>
    <t>61.41690444946289</t>
  </si>
  <si>
    <t>61.85578918457031</t>
  </si>
  <si>
    <t>62.46483612060547</t>
  </si>
  <si>
    <t>63.208255767822266</t>
  </si>
  <si>
    <t>62.88581085205078</t>
  </si>
  <si>
    <t>63.64713668823242</t>
  </si>
  <si>
    <t>62.91268539428711</t>
  </si>
  <si>
    <t>62.7066764831543</t>
  </si>
  <si>
    <t>58.87316131591797</t>
  </si>
  <si>
    <t>58.57758331298828</t>
  </si>
  <si>
    <t>59.60431671142578</t>
  </si>
  <si>
    <t>57.118553161621094</t>
  </si>
  <si>
    <t>56.6322135925293</t>
  </si>
  <si>
    <t>56.2629508972168</t>
  </si>
  <si>
    <t>57.40675735473633</t>
  </si>
  <si>
    <t>57.68595504760742</t>
  </si>
  <si>
    <t>58.35243225097656</t>
  </si>
  <si>
    <t>58.487525939941406</t>
  </si>
  <si>
    <t>59.153987884521484</t>
  </si>
  <si>
    <t>58.91981887817383</t>
  </si>
  <si>
    <t>59.65835952758789</t>
  </si>
  <si>
    <t>59.199039459228516</t>
  </si>
  <si>
    <t>60.108673095703125</t>
  </si>
  <si>
    <t>59.451210021972656</t>
  </si>
  <si>
    <t>59.135986328125</t>
  </si>
  <si>
    <t>59.81146240234375</t>
  </si>
  <si>
    <t>59.712398529052734</t>
  </si>
  <si>
    <t>59.721397399902344</t>
  </si>
  <si>
    <t>59.42418670654297</t>
  </si>
  <si>
    <t>58.730690002441406</t>
  </si>
  <si>
    <t>59.2530632019043</t>
  </si>
  <si>
    <t>58.226341247558594</t>
  </si>
  <si>
    <t>58.028202056884766</t>
  </si>
  <si>
    <t>57.415767669677734</t>
  </si>
  <si>
    <t>58.17229461669922</t>
  </si>
  <si>
    <t>57.96515655517578</t>
  </si>
  <si>
    <t>57.983154296875</t>
  </si>
  <si>
    <t>57.32569885253906</t>
  </si>
  <si>
    <t>56.17287826538086</t>
  </si>
  <si>
    <t>54.91197967529297</t>
  </si>
  <si>
    <t>55.3262825012207</t>
  </si>
  <si>
    <t>55.85765838623047</t>
  </si>
  <si>
    <t>55.20919418334961</t>
  </si>
  <si>
    <t>55.91169738769531</t>
  </si>
  <si>
    <t>55.62348937988281</t>
  </si>
  <si>
    <t>56.52412796020508</t>
  </si>
  <si>
    <t>56.87537384033203</t>
  </si>
  <si>
    <t>56.47909164428711</t>
  </si>
  <si>
    <t>56.659217834472656</t>
  </si>
  <si>
    <t>57.424766540527344</t>
  </si>
  <si>
    <t>59.51425552368164</t>
  </si>
  <si>
    <t>59.09995651245117</t>
  </si>
  <si>
    <t>59.946571350097656</t>
  </si>
  <si>
    <t>59.072940826416016</t>
  </si>
  <si>
    <t>58.73969650268555</t>
  </si>
  <si>
    <t>59.31611251831055</t>
  </si>
  <si>
    <t>59.96458053588867</t>
  </si>
  <si>
    <t>59.48723220825195</t>
  </si>
  <si>
    <t>59.8294792175293</t>
  </si>
  <si>
    <t>58.982872009277344</t>
  </si>
  <si>
    <t>58.38845443725586</t>
  </si>
  <si>
    <t>57.31668472290039</t>
  </si>
  <si>
    <t>57.073516845703125</t>
  </si>
  <si>
    <t>57.26265335083008</t>
  </si>
  <si>
    <t>62.477352142333984</t>
  </si>
  <si>
    <t>63.53108596801758</t>
  </si>
  <si>
    <t>63.8553352355957</t>
  </si>
  <si>
    <t>63.63017272949219</t>
  </si>
  <si>
    <t>64.62088012695312</t>
  </si>
  <si>
    <t>64.63888549804688</t>
  </si>
  <si>
    <t>64.0985107421875</t>
  </si>
  <si>
    <t>64.91320037841797</t>
  </si>
  <si>
    <t>65.46538543701172</t>
  </si>
  <si>
    <t>66.00850677490234</t>
  </si>
  <si>
    <t>65.55589294433594</t>
  </si>
  <si>
    <t>65.01277923583984</t>
  </si>
  <si>
    <t>65.03089141845703</t>
  </si>
  <si>
    <t>65.23907470703125</t>
  </si>
  <si>
    <t>66.30724334716797</t>
  </si>
  <si>
    <t>68.43450164794922</t>
  </si>
  <si>
    <t>69.05908203125</t>
  </si>
  <si>
    <t>69.68370819091797</t>
  </si>
  <si>
    <t>71.05058288574219</t>
  </si>
  <si>
    <t>71.22256469726562</t>
  </si>
  <si>
    <t>71.2497329711914</t>
  </si>
  <si>
    <t>71.2135238647461</t>
  </si>
  <si>
    <t>70.70661163330078</t>
  </si>
  <si>
    <t>70.89669036865234</t>
  </si>
  <si>
    <t>70.73377227783203</t>
  </si>
  <si>
    <t>71.23162078857422</t>
  </si>
  <si>
    <t>69.96431732177734</t>
  </si>
  <si>
    <t>69.33971405029297</t>
  </si>
  <si>
    <t>69.84664916992188</t>
  </si>
  <si>
    <t>71.80191040039062</t>
  </si>
  <si>
    <t>71.3311996459961</t>
  </si>
  <si>
    <t>71.60275268554688</t>
  </si>
  <si>
    <t>72.75237274169922</t>
  </si>
  <si>
    <t>73.005859375</t>
  </si>
  <si>
    <t>73.89295959472656</t>
  </si>
  <si>
    <t>75.32320404052734</t>
  </si>
  <si>
    <t>74.9339599609375</t>
  </si>
  <si>
    <t>75.22364044189453</t>
  </si>
  <si>
    <t>75.40467834472656</t>
  </si>
  <si>
    <t>73.99251556396484</t>
  </si>
  <si>
    <t>75.04261779785156</t>
  </si>
  <si>
    <t>73.91106414794922</t>
  </si>
  <si>
    <t>74.11927032470703</t>
  </si>
  <si>
    <t>74.27315521240234</t>
  </si>
  <si>
    <t>73.59425354003906</t>
  </si>
  <si>
    <t>72.67092895507812</t>
  </si>
  <si>
    <t>73.03301239013672</t>
  </si>
  <si>
    <t>72.93344116210938</t>
  </si>
  <si>
    <t>71.6570816040039</t>
  </si>
  <si>
    <t>71.76570892333984</t>
  </si>
  <si>
    <t>71.27687072753906</t>
  </si>
  <si>
    <t>71.97389221191406</t>
  </si>
  <si>
    <t>73.09639739990234</t>
  </si>
  <si>
    <t>73.3498306274414</t>
  </si>
  <si>
    <t>72.92437744140625</t>
  </si>
  <si>
    <t>73.62141418457031</t>
  </si>
  <si>
    <t>75.12406158447266</t>
  </si>
  <si>
    <t>75.39564514160156</t>
  </si>
  <si>
    <t>74.6986083984375</t>
  </si>
  <si>
    <t>73.7572021484375</t>
  </si>
  <si>
    <t>74.73480987548828</t>
  </si>
  <si>
    <t>74.41798400878906</t>
  </si>
  <si>
    <t>74.8796615600586</t>
  </si>
  <si>
    <t>75.9206771850586</t>
  </si>
  <si>
    <t>77.54098510742188</t>
  </si>
  <si>
    <t>78.35569763183594</t>
  </si>
  <si>
    <t>78.57294464111328</t>
  </si>
  <si>
    <t>77.03407287597656</t>
  </si>
  <si>
    <t>76.14698028564453</t>
  </si>
  <si>
    <t>76.40040588378906</t>
  </si>
  <si>
    <t>77.83971405029297</t>
  </si>
  <si>
    <t>79.38764953613281</t>
  </si>
  <si>
    <t>78.38284301757812</t>
  </si>
  <si>
    <t>79.70447540283203</t>
  </si>
  <si>
    <t>79.48722076416016</t>
  </si>
  <si>
    <t>79.35143280029297</t>
  </si>
  <si>
    <t>79.53248596191406</t>
  </si>
  <si>
    <t>79.89457702636719</t>
  </si>
  <si>
    <t>80.03939819335938</t>
  </si>
  <si>
    <t>80.0031967163086</t>
  </si>
  <si>
    <t>80.60062408447266</t>
  </si>
  <si>
    <t>80.91875457763672</t>
  </si>
  <si>
    <t>81.47317504882812</t>
  </si>
  <si>
    <t>81.82762908935547</t>
  </si>
  <si>
    <t>82.07302856445312</t>
  </si>
  <si>
    <t>81.50043487548828</t>
  </si>
  <si>
    <t>80.70061492919922</t>
  </si>
  <si>
    <t>80.55517578125</t>
  </si>
  <si>
    <t>81.0459976196289</t>
  </si>
  <si>
    <t>82.05486297607422</t>
  </si>
  <si>
    <t>80.58245849609375</t>
  </si>
  <si>
    <t>81.79127502441406</t>
  </si>
  <si>
    <t>81.95488739013672</t>
  </si>
  <si>
    <t>82.00941467285156</t>
  </si>
  <si>
    <t>80.87329864501953</t>
  </si>
  <si>
    <t>80.9460220336914</t>
  </si>
  <si>
    <t>82.38206481933594</t>
  </si>
  <si>
    <t>83.2455062866211</t>
  </si>
  <si>
    <t>82.49113464355469</t>
  </si>
  <si>
    <t>84.03624725341797</t>
  </si>
  <si>
    <t>83.16370391845703</t>
  </si>
  <si>
    <t>83.56362915039062</t>
  </si>
  <si>
    <t>83.41818237304688</t>
  </si>
  <si>
    <t>81.3095703125</t>
  </si>
  <si>
    <t>81.92759704589844</t>
  </si>
  <si>
    <t>81.31866455078125</t>
  </si>
  <si>
    <t>81.75492095947266</t>
  </si>
  <si>
    <t>81.7276611328125</t>
  </si>
  <si>
    <t>80.5733642578125</t>
  </si>
  <si>
    <t>81.70038604736328</t>
  </si>
  <si>
    <t>81.66402435302734</t>
  </si>
  <si>
    <t>81.56405639648438</t>
  </si>
  <si>
    <t>83.38182067871094</t>
  </si>
  <si>
    <t>83.12734985351562</t>
  </si>
  <si>
    <t>83.19097900390625</t>
  </si>
  <si>
    <t>83.81809997558594</t>
  </si>
  <si>
    <t>83.89991760253906</t>
  </si>
  <si>
    <t>83.88175201416016</t>
  </si>
  <si>
    <t>82.35480499267578</t>
  </si>
  <si>
    <t>81.03689575195312</t>
  </si>
  <si>
    <t>82.25481414794922</t>
  </si>
  <si>
    <t>80.98236846923828</t>
  </si>
  <si>
    <t>79.7826156616211</t>
  </si>
  <si>
    <t>81.3459243774414</t>
  </si>
  <si>
    <t>80.34614562988281</t>
  </si>
  <si>
    <t>81.16413879394531</t>
  </si>
  <si>
    <t>80.51882934570312</t>
  </si>
  <si>
    <t>80.31783294677734</t>
  </si>
  <si>
    <t>79.5229721069336</t>
  </si>
  <si>
    <t>80.09856414794922</t>
  </si>
  <si>
    <t>79.50469207763672</t>
  </si>
  <si>
    <t>78.2347412109375</t>
  </si>
  <si>
    <t>77.94237518310547</t>
  </si>
  <si>
    <t>78.93824005126953</t>
  </si>
  <si>
    <t>78.73723602294922</t>
  </si>
  <si>
    <t>79.16665649414062</t>
  </si>
  <si>
    <t>79.06615447998047</t>
  </si>
  <si>
    <t>78.57276916503906</t>
  </si>
  <si>
    <t>77.9515380859375</t>
  </si>
  <si>
    <t>79.13924407958984</t>
  </si>
  <si>
    <t>80.03460693359375</t>
  </si>
  <si>
    <t>76.63587188720703</t>
  </si>
  <si>
    <t>76.55364990234375</t>
  </si>
  <si>
    <t>77.13836669921875</t>
  </si>
  <si>
    <t>77.86929321289062</t>
  </si>
  <si>
    <t>79.66915130615234</t>
  </si>
  <si>
    <t>80.02547454833984</t>
  </si>
  <si>
    <t>79.7696533203125</t>
  </si>
  <si>
    <t>79.58692169189453</t>
  </si>
  <si>
    <t>79.07527160644531</t>
  </si>
  <si>
    <t>80.18991088867188</t>
  </si>
  <si>
    <t>80.43660736083984</t>
  </si>
  <si>
    <t>79.3402328491211</t>
  </si>
  <si>
    <t>80.40006256103516</t>
  </si>
  <si>
    <t>80.63760375976562</t>
  </si>
  <si>
    <t>80.56451416015625</t>
  </si>
  <si>
    <t>82.33696746826172</t>
  </si>
  <si>
    <t>81.76138305664062</t>
  </si>
  <si>
    <t>82.90343475341797</t>
  </si>
  <si>
    <t>82.26388549804688</t>
  </si>
  <si>
    <t>82.30955505371094</t>
  </si>
  <si>
    <t>82.70243072509766</t>
  </si>
  <si>
    <t>87.37112426757812</t>
  </si>
  <si>
    <t>86.19251251220703</t>
  </si>
  <si>
    <t>86.3295669555664</t>
  </si>
  <si>
    <t>85.69914245605469</t>
  </si>
  <si>
    <t>85.47986602783203</t>
  </si>
  <si>
    <t>85.66259765625</t>
  </si>
  <si>
    <t>84.78550720214844</t>
  </si>
  <si>
    <t>85.3519515991211</t>
  </si>
  <si>
    <t>85.50728607177734</t>
  </si>
  <si>
    <t>86.74070739746094</t>
  </si>
  <si>
    <t>87.89187622070312</t>
  </si>
  <si>
    <t>86.72241973876953</t>
  </si>
  <si>
    <t>86.8594741821289</t>
  </si>
  <si>
    <t>87.8370590209961</t>
  </si>
  <si>
    <t>87.84620666503906</t>
  </si>
  <si>
    <t>88.06546020507812</t>
  </si>
  <si>
    <t>89.34455871582031</t>
  </si>
  <si>
    <t>89.35369873046875</t>
  </si>
  <si>
    <t>90.15770721435547</t>
  </si>
  <si>
    <t>90.32217407226562</t>
  </si>
  <si>
    <t>90.34956359863281</t>
  </si>
  <si>
    <t>91.17184448242188</t>
  </si>
  <si>
    <t>89.81053161621094</t>
  </si>
  <si>
    <t>89.22579956054688</t>
  </si>
  <si>
    <t>89.30802154541016</t>
  </si>
  <si>
    <t>86.97364044189453</t>
  </si>
  <si>
    <t>85.70674896240234</t>
  </si>
  <si>
    <t>86.82676696777344</t>
  </si>
  <si>
    <t>88.28639221191406</t>
  </si>
  <si>
    <t>88.24051666259766</t>
  </si>
  <si>
    <t>88.87395477294922</t>
  </si>
  <si>
    <t>88.89231872558594</t>
  </si>
  <si>
    <t>89.63589477539062</t>
  </si>
  <si>
    <t>90.68246459960938</t>
  </si>
  <si>
    <t>90.4162368774414</t>
  </si>
  <si>
    <t>89.68180847167969</t>
  </si>
  <si>
    <t>88.25886535644531</t>
  </si>
  <si>
    <t>88.78214263916016</t>
  </si>
  <si>
    <t>89.59916687011719</t>
  </si>
  <si>
    <t>89.94805145263672</t>
  </si>
  <si>
    <t>90.11328125</t>
  </si>
  <si>
    <t>88.67198181152344</t>
  </si>
  <si>
    <t>87.91919708251953</t>
  </si>
  <si>
    <t>88.75460052490234</t>
  </si>
  <si>
    <t>89.41558837890625</t>
  </si>
  <si>
    <t>89.98474884033203</t>
  </si>
  <si>
    <t>90.53556823730469</t>
  </si>
  <si>
    <t>89.96638488769531</t>
  </si>
  <si>
    <t>89.55329132080078</t>
  </si>
  <si>
    <t>89.23197174072266</t>
  </si>
  <si>
    <t>86.98281860351562</t>
  </si>
  <si>
    <t>89.06673431396484</t>
  </si>
  <si>
    <t>90.01232147216797</t>
  </si>
  <si>
    <t>88.79132843017578</t>
  </si>
  <si>
    <t>89.09427642822266</t>
  </si>
  <si>
    <t>89.02082824707031</t>
  </si>
  <si>
    <t>88.85557556152344</t>
  </si>
  <si>
    <t>90.205078125</t>
  </si>
  <si>
    <t>90.95785522460938</t>
  </si>
  <si>
    <t>91.13229370117188</t>
  </si>
  <si>
    <t>91.77489471435547</t>
  </si>
  <si>
    <t>91.88506317138672</t>
  </si>
  <si>
    <t>93.24374389648438</t>
  </si>
  <si>
    <t>94.06078338623047</t>
  </si>
  <si>
    <t>95.4194564819336</t>
  </si>
  <si>
    <t>95.38275909423828</t>
  </si>
  <si>
    <t>95.64896392822266</t>
  </si>
  <si>
    <t>94.65751647949219</t>
  </si>
  <si>
    <t>94.71259307861328</t>
  </si>
  <si>
    <t>95.768310546875</t>
  </si>
  <si>
    <t>95.78667449951172</t>
  </si>
  <si>
    <t>95.72241973876953</t>
  </si>
  <si>
    <t>96.7873306274414</t>
  </si>
  <si>
    <t>98.32959747314453</t>
  </si>
  <si>
    <t>98.30207061767578</t>
  </si>
  <si>
    <t>99.34862518310547</t>
  </si>
  <si>
    <t>99.07319641113281</t>
  </si>
  <si>
    <t>98.724365234375</t>
  </si>
  <si>
    <t>98.13681030273438</t>
  </si>
  <si>
    <t>97.82469177246094</t>
  </si>
  <si>
    <t>98.25614929199219</t>
  </si>
  <si>
    <t>98.54991912841797</t>
  </si>
  <si>
    <t>98.3204116821289</t>
  </si>
  <si>
    <t>95.50209045410156</t>
  </si>
  <si>
    <t>96.9433822631836</t>
  </si>
  <si>
    <t>96.54862213134766</t>
  </si>
  <si>
    <t>97.08108520507812</t>
  </si>
  <si>
    <t>95.89685821533203</t>
  </si>
  <si>
    <t>97.35649871826172</t>
  </si>
  <si>
    <t>96.84014892578125</t>
  </si>
  <si>
    <t>96.66497039794922</t>
  </si>
  <si>
    <t>96.17630767822266</t>
  </si>
  <si>
    <t>97.1444320678711</t>
  </si>
  <si>
    <t>98.4444808959961</t>
  </si>
  <si>
    <t>97.85438537597656</t>
  </si>
  <si>
    <t>98.01112365722656</t>
  </si>
  <si>
    <t>98.52745819091797</t>
  </si>
  <si>
    <t>97.99269104003906</t>
  </si>
  <si>
    <t>96.74795532226562</t>
  </si>
  <si>
    <t>97.47637939453125</t>
  </si>
  <si>
    <t>97.55012512207031</t>
  </si>
  <si>
    <t>96.7110595703125</t>
  </si>
  <si>
    <t>95.08831787109375</t>
  </si>
  <si>
    <t>96.10255432128906</t>
  </si>
  <si>
    <t>96.52667999267578</t>
  </si>
  <si>
    <t>97.51324462890625</t>
  </si>
  <si>
    <t>98.73031616210938</t>
  </si>
  <si>
    <t>97.66998291015625</t>
  </si>
  <si>
    <t>98.39838409423828</t>
  </si>
  <si>
    <t>98.49979400634766</t>
  </si>
  <si>
    <t>99.30194854736328</t>
  </si>
  <si>
    <t>98.54588317871094</t>
  </si>
  <si>
    <t>98.87782287597656</t>
  </si>
  <si>
    <t>98.18632507324219</t>
  </si>
  <si>
    <t>98.4721450805664</t>
  </si>
  <si>
    <t>97.60543823242188</t>
  </si>
  <si>
    <t>97.37494659423828</t>
  </si>
  <si>
    <t>97.5962142944336</t>
  </si>
  <si>
    <t>98.23240661621094</t>
  </si>
  <si>
    <t>97.4210205078125</t>
  </si>
  <si>
    <t>98.62889099121094</t>
  </si>
  <si>
    <t>99.86439514160156</t>
  </si>
  <si>
    <t>97.485595703125</t>
  </si>
  <si>
    <t>100.03958892822266</t>
  </si>
  <si>
    <t>99.56012725830078</t>
  </si>
  <si>
    <t>99.32038879394531</t>
  </si>
  <si>
    <t>98.14022064208984</t>
  </si>
  <si>
    <t>98.56434631347656</t>
  </si>
  <si>
    <t>99.79984283447266</t>
  </si>
  <si>
    <t>98.43526458740234</t>
  </si>
  <si>
    <t>98.82251739501953</t>
  </si>
  <si>
    <t>99.8090591430664</t>
  </si>
  <si>
    <t>100.25164794921875</t>
  </si>
  <si>
    <t>100.02112579345703</t>
  </si>
  <si>
    <t>99.73531341552734</t>
  </si>
  <si>
    <t>102.59358215332031</t>
  </si>
  <si>
    <t>102.65811157226562</t>
  </si>
  <si>
    <t>101.11835479736328</t>
  </si>
  <si>
    <t>102.12335205078125</t>
  </si>
  <si>
    <t>102.37230682373047</t>
  </si>
  <si>
    <t>104.15179443359375</t>
  </si>
  <si>
    <t>102.45528411865234</t>
  </si>
  <si>
    <t>101.80986022949219</t>
  </si>
  <si>
    <t>101.51480865478516</t>
  </si>
  <si>
    <t>103.58013916015625</t>
  </si>
  <si>
    <t>102.67657470703125</t>
  </si>
  <si>
    <t>102.43683624267578</t>
  </si>
  <si>
    <t>101.24742889404297</t>
  </si>
  <si>
    <t>99.7260971069336</t>
  </si>
  <si>
    <t>98.48136138916016</t>
  </si>
  <si>
    <t>96.89547729492188</t>
  </si>
  <si>
    <t>92.82014465332031</t>
  </si>
  <si>
    <t>95.20817565917969</t>
  </si>
  <si>
    <t>93.9357681274414</t>
  </si>
  <si>
    <t>90.11859893798828</t>
  </si>
  <si>
    <t>92.39600372314453</t>
  </si>
  <si>
    <t>93.16128540039062</t>
  </si>
  <si>
    <t>93.26270294189453</t>
  </si>
  <si>
    <t>94.7656021118164</t>
  </si>
  <si>
    <t>95.06986999511719</t>
  </si>
  <si>
    <t>94.92168426513672</t>
  </si>
  <si>
    <t>94.81982421875</t>
  </si>
  <si>
    <t>94.8661117553711</t>
  </si>
  <si>
    <t>94.96798706054688</t>
  </si>
  <si>
    <t>96.27388000488281</t>
  </si>
  <si>
    <t>96.25534057617188</t>
  </si>
  <si>
    <t>93.41204833984375</t>
  </si>
  <si>
    <t>95.65333557128906</t>
  </si>
  <si>
    <t>96.9036636352539</t>
  </si>
  <si>
    <t>98.37623596191406</t>
  </si>
  <si>
    <t>99.52468872070312</t>
  </si>
  <si>
    <t>99.42279052734375</t>
  </si>
  <si>
    <t>98.8763656616211</t>
  </si>
  <si>
    <t>100.5342025756836</t>
  </si>
  <si>
    <t>99.66360473632812</t>
  </si>
  <si>
    <t>99.86734771728516</t>
  </si>
  <si>
    <t>98.2373275756836</t>
  </si>
  <si>
    <t>97.92243194580078</t>
  </si>
  <si>
    <t>98.84859466552734</t>
  </si>
  <si>
    <t>97.90390014648438</t>
  </si>
  <si>
    <t>93.94922637939453</t>
  </si>
  <si>
    <t>96.39427947998047</t>
  </si>
  <si>
    <t>92.96748352050781</t>
  </si>
  <si>
    <t>89.57776641845703</t>
  </si>
  <si>
    <t>91.19853973388672</t>
  </si>
  <si>
    <t>91.45787048339844</t>
  </si>
  <si>
    <t>92.37477111816406</t>
  </si>
  <si>
    <t>92.81004333496094</t>
  </si>
  <si>
    <t>91.28189849853516</t>
  </si>
  <si>
    <t>90.97625732421875</t>
  </si>
  <si>
    <t>91.55046081542969</t>
  </si>
  <si>
    <t>94.75497436523438</t>
  </si>
  <si>
    <t>92.54147338867188</t>
  </si>
  <si>
    <t>93.5139389038086</t>
  </si>
  <si>
    <t>96.70916748046875</t>
  </si>
  <si>
    <t>95.4495849609375</t>
  </si>
  <si>
    <t>96.66284942626953</t>
  </si>
  <si>
    <t>96.4683609008789</t>
  </si>
  <si>
    <t>98.56147003173828</t>
  </si>
  <si>
    <t>102.22904968261719</t>
  </si>
  <si>
    <t>103.20150756835938</t>
  </si>
  <si>
    <t>102.9792251586914</t>
  </si>
  <si>
    <t>103.45157623291016</t>
  </si>
  <si>
    <t>103.39600372314453</t>
  </si>
  <si>
    <t>101.28436279296875</t>
  </si>
  <si>
    <t>101.46961212158203</t>
  </si>
  <si>
    <t>102.81253814697266</t>
  </si>
  <si>
    <t>101.7143325805664</t>
  </si>
  <si>
    <t>101.1373062133789</t>
  </si>
  <si>
    <t>98.11259460449219</t>
  </si>
  <si>
    <t>99.65752410888672</t>
  </si>
  <si>
    <t>98.94087219238281</t>
  </si>
  <si>
    <t>100.89533233642578</t>
  </si>
  <si>
    <t>101.01630401611328</t>
  </si>
  <si>
    <t>101.1745376586914</t>
  </si>
  <si>
    <t>101.62125396728516</t>
  </si>
  <si>
    <t>102.00283813476562</t>
  </si>
  <si>
    <t>100.56028747558594</t>
  </si>
  <si>
    <t>100.69988250732422</t>
  </si>
  <si>
    <t>100.74640655517578</t>
  </si>
  <si>
    <t>103.40815734863281</t>
  </si>
  <si>
    <t>106.00479125976562</t>
  </si>
  <si>
    <t>106.16299438476562</t>
  </si>
  <si>
    <t>106.82377624511719</t>
  </si>
  <si>
    <t>105.98616027832031</t>
  </si>
  <si>
    <t>105.94893646240234</t>
  </si>
  <si>
    <t>105.97686004638672</t>
  </si>
  <si>
    <t>106.49803924560547</t>
  </si>
  <si>
    <t>106.19091796875</t>
  </si>
  <si>
    <t>106.98199462890625</t>
  </si>
  <si>
    <t>105.09272003173828</t>
  </si>
  <si>
    <t>107.20536041259766</t>
  </si>
  <si>
    <t>107.3542709350586</t>
  </si>
  <si>
    <t>107.00059509277344</t>
  </si>
  <si>
    <t>109.79266357421875</t>
  </si>
  <si>
    <t>108.91780090332031</t>
  </si>
  <si>
    <t>108.99226379394531</t>
  </si>
  <si>
    <t>108.94572448730469</t>
  </si>
  <si>
    <t>107.98713684082031</t>
  </si>
  <si>
    <t>107.65208435058594</t>
  </si>
  <si>
    <t>107.12158966064453</t>
  </si>
  <si>
    <t>108.85266876220703</t>
  </si>
  <si>
    <t>106.62832641601562</t>
  </si>
  <si>
    <t>104.35745239257812</t>
  </si>
  <si>
    <t>104.16204071044922</t>
  </si>
  <si>
    <t>103.58500671386719</t>
  </si>
  <si>
    <t>106.09783935546875</t>
  </si>
  <si>
    <t>103.3895492553711</t>
  </si>
  <si>
    <t>102.62640380859375</t>
  </si>
  <si>
    <t>103.01728057861328</t>
  </si>
  <si>
    <t>103.36162567138672</t>
  </si>
  <si>
    <t>103.68738555908203</t>
  </si>
  <si>
    <t>103.32439422607422</t>
  </si>
  <si>
    <t>104.34815979003906</t>
  </si>
  <si>
    <t>104.63666534423828</t>
  </si>
  <si>
    <t>105.81863403320312</t>
  </si>
  <si>
    <t>104.56222534179688</t>
  </si>
  <si>
    <t>103.92005157470703</t>
  </si>
  <si>
    <t>103.09172821044922</t>
  </si>
  <si>
    <t>101.04422760009766</t>
  </si>
  <si>
    <t>102.50540161132812</t>
  </si>
  <si>
    <t>103.26856994628906</t>
  </si>
  <si>
    <t>102.35648345947266</t>
  </si>
  <si>
    <t>105.47428894042969</t>
  </si>
  <si>
    <t>105.2229995727539</t>
  </si>
  <si>
    <t>106.21882629394531</t>
  </si>
  <si>
    <t>106.07923889160156</t>
  </si>
  <si>
    <t>108.50117492675781</t>
  </si>
  <si>
    <t>108.12713623046875</t>
  </si>
  <si>
    <t>107.76242065429688</t>
  </si>
  <si>
    <t>110.44620513916016</t>
  </si>
  <si>
    <t>109.56719970703125</t>
  </si>
  <si>
    <t>107.71569061279297</t>
  </si>
  <si>
    <t>108.3796157836914</t>
  </si>
  <si>
    <t>109.03418731689453</t>
  </si>
  <si>
    <t>109.27731323242188</t>
  </si>
  <si>
    <t>109.4830551147461</t>
  </si>
  <si>
    <t>110.01605224609375</t>
  </si>
  <si>
    <t>108.95001220703125</t>
  </si>
  <si>
    <t>108.42636108398438</t>
  </si>
  <si>
    <t>109.13703918457031</t>
  </si>
  <si>
    <t>107.07980346679688</t>
  </si>
  <si>
    <t>107.75308227539062</t>
  </si>
  <si>
    <t>108.18323516845703</t>
  </si>
  <si>
    <t>108.22998046875</t>
  </si>
  <si>
    <t>109.25862884521484</t>
  </si>
  <si>
    <t>109.17445373535156</t>
  </si>
  <si>
    <t>107.90270233154297</t>
  </si>
  <si>
    <t>108.62274932861328</t>
  </si>
  <si>
    <t>110.12826538085938</t>
  </si>
  <si>
    <t>109.81033325195312</t>
  </si>
  <si>
    <t>109.57654571533203</t>
  </si>
  <si>
    <t>109.23991394042969</t>
  </si>
  <si>
    <t>109.24925994873047</t>
  </si>
  <si>
    <t>107.15460205078125</t>
  </si>
  <si>
    <t>107.5193099975586</t>
  </si>
  <si>
    <t>107.82788848876953</t>
  </si>
  <si>
    <t>107.55670928955078</t>
  </si>
  <si>
    <t>106.9021224975586</t>
  </si>
  <si>
    <t>107.4070816040039</t>
  </si>
  <si>
    <t>105.19086456298828</t>
  </si>
  <si>
    <t>105.83610534667969</t>
  </si>
  <si>
    <t>105.8267593383789</t>
  </si>
  <si>
    <t>106.03247833251953</t>
  </si>
  <si>
    <t>106.09793090820312</t>
  </si>
  <si>
    <t>107.19200897216797</t>
  </si>
  <si>
    <t>108.67884826660156</t>
  </si>
  <si>
    <t>109.07160186767578</t>
  </si>
  <si>
    <t>108.47312927246094</t>
  </si>
  <si>
    <t>106.75251007080078</t>
  </si>
  <si>
    <t>106.53741455078125</t>
  </si>
  <si>
    <t>106.6029052734375</t>
  </si>
  <si>
    <t>106.68704986572266</t>
  </si>
  <si>
    <t>106.16339874267578</t>
  </si>
  <si>
    <t>106.73381805419922</t>
  </si>
  <si>
    <t>106.26626586914062</t>
  </si>
  <si>
    <t>102.9559326171875</t>
  </si>
  <si>
    <t>102.12369537353516</t>
  </si>
  <si>
    <t>95.38153839111328</t>
  </si>
  <si>
    <t>93.96951293945312</t>
  </si>
  <si>
    <t>91.93096923828125</t>
  </si>
  <si>
    <t>92.27696990966797</t>
  </si>
  <si>
    <t>91.59432983398438</t>
  </si>
  <si>
    <t>93.53936004638672</t>
  </si>
  <si>
    <t>93.27753448486328</t>
  </si>
  <si>
    <t>90.86494445800781</t>
  </si>
  <si>
    <t>93.1559829711914</t>
  </si>
  <si>
    <t>92.80997467041016</t>
  </si>
  <si>
    <t>93.59547424316406</t>
  </si>
  <si>
    <t>87.30215454101562</t>
  </si>
  <si>
    <t>90.15425109863281</t>
  </si>
  <si>
    <t>90.26710510253906</t>
  </si>
  <si>
    <t>88.22647857666016</t>
  </si>
  <si>
    <t>89.97557830810547</t>
  </si>
  <si>
    <t>91.16046905517578</t>
  </si>
  <si>
    <t>93.60545349121094</t>
  </si>
  <si>
    <t>95.52384185791016</t>
  </si>
  <si>
    <t>95.30754852294922</t>
  </si>
  <si>
    <t>97.0942611694336</t>
  </si>
  <si>
    <t>99.97181701660156</t>
  </si>
  <si>
    <t>98.6646957397461</t>
  </si>
  <si>
    <t>96.63346099853516</t>
  </si>
  <si>
    <t>94.00981903076172</t>
  </si>
  <si>
    <t>94.17908477783203</t>
  </si>
  <si>
    <t>95.10065460205078</t>
  </si>
  <si>
    <t>96.34194946289062</t>
  </si>
  <si>
    <t>96.36076354980469</t>
  </si>
  <si>
    <t>95.62725830078125</t>
  </si>
  <si>
    <t>94.28252410888672</t>
  </si>
  <si>
    <t>95.86235809326172</t>
  </si>
  <si>
    <t>96.67108917236328</t>
  </si>
  <si>
    <t>97.7995376586914</t>
  </si>
  <si>
    <t>94.2448959350586</t>
  </si>
  <si>
    <t>94.49881744384766</t>
  </si>
  <si>
    <t>94.55525207519531</t>
  </si>
  <si>
    <t>94.91259002685547</t>
  </si>
  <si>
    <t>95.58965301513672</t>
  </si>
  <si>
    <t>90.31412506103516</t>
  </si>
  <si>
    <t>89.01640319824219</t>
  </si>
  <si>
    <t>85.81909942626953</t>
  </si>
  <si>
    <t>84.38032531738281</t>
  </si>
  <si>
    <t>83.24246215820312</t>
  </si>
  <si>
    <t>83.47754669189453</t>
  </si>
  <si>
    <t>82.57478332519531</t>
  </si>
  <si>
    <t>81.52156066894531</t>
  </si>
  <si>
    <t>79.37751007080078</t>
  </si>
  <si>
    <t>80.39310455322266</t>
  </si>
  <si>
    <t>79.71602630615234</t>
  </si>
  <si>
    <t>83.42113494873047</t>
  </si>
  <si>
    <t>81.70964050292969</t>
  </si>
  <si>
    <t>79.42453002929688</t>
  </si>
  <si>
    <t>84.27689361572266</t>
  </si>
  <si>
    <t>84.15463256835938</t>
  </si>
  <si>
    <t>84.60600280761719</t>
  </si>
  <si>
    <t>85.77207946777344</t>
  </si>
  <si>
    <t>82.64061737060547</t>
  </si>
  <si>
    <t>86.00717163085938</t>
  </si>
  <si>
    <t>86.81590270996094</t>
  </si>
  <si>
    <t>88.02899932861328</t>
  </si>
  <si>
    <t>88.43336486816406</t>
  </si>
  <si>
    <t>88.80010986328125</t>
  </si>
  <si>
    <t>89.11042785644531</t>
  </si>
  <si>
    <t>89.09163665771484</t>
  </si>
  <si>
    <t>88.36753845214844</t>
  </si>
  <si>
    <t>89.00700378417969</t>
  </si>
  <si>
    <t>90.42697143554688</t>
  </si>
  <si>
    <t>91.97859954833984</t>
  </si>
  <si>
    <t>90.02259826660156</t>
  </si>
  <si>
    <t>87.8033218383789</t>
  </si>
  <si>
    <t>91.47078704833984</t>
  </si>
  <si>
    <t>91.82814025878906</t>
  </si>
  <si>
    <t>90.52099609375</t>
  </si>
  <si>
    <t>90.05081939697266</t>
  </si>
  <si>
    <t>92.82493591308594</t>
  </si>
  <si>
    <t>92.83434295654297</t>
  </si>
  <si>
    <t>92.61805725097656</t>
  </si>
  <si>
    <t>90.29530334472656</t>
  </si>
  <si>
    <t>90.30471801757812</t>
  </si>
  <si>
    <t>90.25770568847656</t>
  </si>
  <si>
    <t>93.36095428466797</t>
  </si>
  <si>
    <t>92.92838287353516</t>
  </si>
  <si>
    <t>94.79679870605469</t>
  </si>
  <si>
    <t>95.44920349121094</t>
  </si>
  <si>
    <t>97.12275695800781</t>
  </si>
  <si>
    <t>96.91474151611328</t>
  </si>
  <si>
    <t>98.08717346191406</t>
  </si>
  <si>
    <t>98.44647216796875</t>
  </si>
  <si>
    <t>97.08493041992188</t>
  </si>
  <si>
    <t>97.75624084472656</t>
  </si>
  <si>
    <t>96.7161865234375</t>
  </si>
  <si>
    <t>97.1983871459961</t>
  </si>
  <si>
    <t>97.151123046875</t>
  </si>
  <si>
    <t>97.44422149658203</t>
  </si>
  <si>
    <t>96.04487609863281</t>
  </si>
  <si>
    <t>94.34294891357422</t>
  </si>
  <si>
    <t>95.95976257324219</t>
  </si>
  <si>
    <t>95.66666412353516</t>
  </si>
  <si>
    <t>96.27178192138672</t>
  </si>
  <si>
    <t>94.90080261230469</t>
  </si>
  <si>
    <t>95.71394348144531</t>
  </si>
  <si>
    <t>95.82740783691406</t>
  </si>
  <si>
    <t>95.49647521972656</t>
  </si>
  <si>
    <t>92.79232025146484</t>
  </si>
  <si>
    <t>91.45914459228516</t>
  </si>
  <si>
    <t>91.79953002929688</t>
  </si>
  <si>
    <t>91.7049789428711</t>
  </si>
  <si>
    <t>92.92469024658203</t>
  </si>
  <si>
    <t>93.23670196533203</t>
  </si>
  <si>
    <t>96.26233673095703</t>
  </si>
  <si>
    <t>97.57659149169922</t>
  </si>
  <si>
    <t>99.18396759033203</t>
  </si>
  <si>
    <t>99.99710083007812</t>
  </si>
  <si>
    <t>97.01874542236328</t>
  </si>
  <si>
    <t>96.08268737792969</t>
  </si>
  <si>
    <t>96.53653717041016</t>
  </si>
  <si>
    <t>99.56216430664062</t>
  </si>
  <si>
    <t>98.32353973388672</t>
  </si>
  <si>
    <t>99.62834930419922</t>
  </si>
  <si>
    <t>99.69453430175781</t>
  </si>
  <si>
    <t>99.45817565917969</t>
  </si>
  <si>
    <t>98.77738952636719</t>
  </si>
  <si>
    <t>106.05781555175781</t>
  </si>
  <si>
    <t>104.8475570678711</t>
  </si>
  <si>
    <t>102.77689361572266</t>
  </si>
  <si>
    <t>103.23333740234375</t>
  </si>
  <si>
    <t>102.5391616821289</t>
  </si>
  <si>
    <t>102.5962142944336</t>
  </si>
  <si>
    <t>100.63729858398438</t>
  </si>
  <si>
    <t>100.99864196777344</t>
  </si>
  <si>
    <t>103.43304443359375</t>
  </si>
  <si>
    <t>102.52964782714844</t>
  </si>
  <si>
    <t>100.70386505126953</t>
  </si>
  <si>
    <t>100.56122589111328</t>
  </si>
  <si>
    <t>98.51671600341797</t>
  </si>
  <si>
    <t>98.28849029541016</t>
  </si>
  <si>
    <t>94.28507232666016</t>
  </si>
  <si>
    <t>95.51175689697266</t>
  </si>
  <si>
    <t>96.23448181152344</t>
  </si>
  <si>
    <t>96.81453704833984</t>
  </si>
  <si>
    <t>96.65289306640625</t>
  </si>
  <si>
    <t>94.6559066772461</t>
  </si>
  <si>
    <t>95.38814544677734</t>
  </si>
  <si>
    <t>95.19795227050781</t>
  </si>
  <si>
    <t>93.78105926513672</t>
  </si>
  <si>
    <t>94.50377655029297</t>
  </si>
  <si>
    <t>94.74150085449219</t>
  </si>
  <si>
    <t>94.71297454833984</t>
  </si>
  <si>
    <t>93.75253295898438</t>
  </si>
  <si>
    <t>90.27212524414062</t>
  </si>
  <si>
    <t>92.14546966552734</t>
  </si>
  <si>
    <t>95.81605529785156</t>
  </si>
  <si>
    <t>96.0062484741211</t>
  </si>
  <si>
    <t>95.46421813964844</t>
  </si>
  <si>
    <t>96.15840148925781</t>
  </si>
  <si>
    <t>97.56576538085938</t>
  </si>
  <si>
    <t>98.5262222290039</t>
  </si>
  <si>
    <t>99.0777587890625</t>
  </si>
  <si>
    <t>100.09526824951172</t>
  </si>
  <si>
    <t>97.84153747558594</t>
  </si>
  <si>
    <t>99.58174896240234</t>
  </si>
  <si>
    <t>99.45814514160156</t>
  </si>
  <si>
    <t>99.95262908935547</t>
  </si>
  <si>
    <t>100.50416564941406</t>
  </si>
  <si>
    <t>99.30597686767578</t>
  </si>
  <si>
    <t>100.6277847290039</t>
  </si>
  <si>
    <t>100.93209075927734</t>
  </si>
  <si>
    <t>102.51063537597656</t>
  </si>
  <si>
    <t>104.26036071777344</t>
  </si>
  <si>
    <t>102.18732452392578</t>
  </si>
  <si>
    <t>101.58822631835938</t>
  </si>
  <si>
    <t>100.44709777832031</t>
  </si>
  <si>
    <t>99.59126281738281</t>
  </si>
  <si>
    <t>99.27747344970703</t>
  </si>
  <si>
    <t>100.16182708740234</t>
  </si>
  <si>
    <t>101.7593994140625</t>
  </si>
  <si>
    <t>101.81645965576172</t>
  </si>
  <si>
    <t>102.74836730957031</t>
  </si>
  <si>
    <t>101.35999298095703</t>
  </si>
  <si>
    <t>100.8845443725586</t>
  </si>
  <si>
    <t>101.80695343017578</t>
  </si>
  <si>
    <t>100.49464416503906</t>
  </si>
  <si>
    <t>104.89747619628906</t>
  </si>
  <si>
    <t>106.7518081665039</t>
  </si>
  <si>
    <t>106.62748718261719</t>
  </si>
  <si>
    <t>106.29283142089844</t>
  </si>
  <si>
    <t>107.21078491210938</t>
  </si>
  <si>
    <t>107.59325408935547</t>
  </si>
  <si>
    <t>107.25859069824219</t>
  </si>
  <si>
    <t>103.4911117553711</t>
  </si>
  <si>
    <t>102.4297103881836</t>
  </si>
  <si>
    <t>98.67178344726562</t>
  </si>
  <si>
    <t>100.04873657226562</t>
  </si>
  <si>
    <t>101.77948760986328</t>
  </si>
  <si>
    <t>104.36128234863281</t>
  </si>
  <si>
    <t>104.3708267211914</t>
  </si>
  <si>
    <t>103.91183471679688</t>
  </si>
  <si>
    <t>106.13981628417969</t>
  </si>
  <si>
    <t>103.87358856201172</t>
  </si>
  <si>
    <t>102.73571014404297</t>
  </si>
  <si>
    <t>105.47046661376953</t>
  </si>
  <si>
    <t>107.5645751953125</t>
  </si>
  <si>
    <t>106.847412109375</t>
  </si>
  <si>
    <t>108.21481323242188</t>
  </si>
  <si>
    <t>108.75984191894531</t>
  </si>
  <si>
    <t>102.55401611328125</t>
  </si>
  <si>
    <t>102.69745635986328</t>
  </si>
  <si>
    <t>102.52532958984375</t>
  </si>
  <si>
    <t>104.7437515258789</t>
  </si>
  <si>
    <t>106.86656188964844</t>
  </si>
  <si>
    <t>108.40605163574219</t>
  </si>
  <si>
    <t>106.80917358398438</t>
  </si>
  <si>
    <t>108.83634948730469</t>
  </si>
  <si>
    <t>112.47952270507812</t>
  </si>
  <si>
    <t>112.90026092529297</t>
  </si>
  <si>
    <t>115.61591339111328</t>
  </si>
  <si>
    <t>117.9203872680664</t>
  </si>
  <si>
    <t>118.86703491210938</t>
  </si>
  <si>
    <t>118.76184844970703</t>
  </si>
  <si>
    <t>119.99537658691406</t>
  </si>
  <si>
    <t>119.00090026855469</t>
  </si>
  <si>
    <t>118.55149841308594</t>
  </si>
  <si>
    <t>118.32198333740234</t>
  </si>
  <si>
    <t>118.3793716430664</t>
  </si>
  <si>
    <t>117.30840301513672</t>
  </si>
  <si>
    <t>117.10760498046875</t>
  </si>
  <si>
    <t>116.03663635253906</t>
  </si>
  <si>
    <t>116.85899353027344</t>
  </si>
  <si>
    <t>116.26612854003906</t>
  </si>
  <si>
    <t>116.79205322265625</t>
  </si>
  <si>
    <t>116.93547821044922</t>
  </si>
  <si>
    <t>115.08043670654297</t>
  </si>
  <si>
    <t>112.92894744873047</t>
  </si>
  <si>
    <t>113.4739761352539</t>
  </si>
  <si>
    <t>114.29633331298828</t>
  </si>
  <si>
    <t>114.21027374267578</t>
  </si>
  <si>
    <t>112.68989562988281</t>
  </si>
  <si>
    <t>113.52179718017578</t>
  </si>
  <si>
    <t>113.17755889892578</t>
  </si>
  <si>
    <t>116.53388214111328</t>
  </si>
  <si>
    <t>116.6964340209961</t>
  </si>
  <si>
    <t>116.1991958618164</t>
  </si>
  <si>
    <t>116.61993408203125</t>
  </si>
  <si>
    <t>116.3235092163086</t>
  </si>
  <si>
    <t>115.99840545654297</t>
  </si>
  <si>
    <t>114.07640075683594</t>
  </si>
  <si>
    <t>116.42869567871094</t>
  </si>
  <si>
    <t>118.11162567138672</t>
  </si>
  <si>
    <t>118.8323974609375</t>
  </si>
  <si>
    <t>116.82383728027344</t>
  </si>
  <si>
    <t>118.47682189941406</t>
  </si>
  <si>
    <t>117.51578521728516</t>
  </si>
  <si>
    <t>116.4298095703125</t>
  </si>
  <si>
    <t>117.72721099853516</t>
  </si>
  <si>
    <t>118.84202575683594</t>
  </si>
  <si>
    <t>119.63006591796875</t>
  </si>
  <si>
    <t>120.20669555664062</t>
  </si>
  <si>
    <t>120.84097290039062</t>
  </si>
  <si>
    <t>122.34981536865234</t>
  </si>
  <si>
    <t>121.79241943359375</t>
  </si>
  <si>
    <t>121.99423217773438</t>
  </si>
  <si>
    <t>120.52384185791016</t>
  </si>
  <si>
    <t>121.3887710571289</t>
  </si>
  <si>
    <t>121.05239868164062</t>
  </si>
  <si>
    <t>120.59111022949219</t>
  </si>
  <si>
    <t>120.9851303100586</t>
  </si>
  <si>
    <t>119.39942169189453</t>
  </si>
  <si>
    <t>119.0438461303711</t>
  </si>
  <si>
    <t>119.92799377441406</t>
  </si>
  <si>
    <t>121.48487854003906</t>
  </si>
  <si>
    <t>122.42669677734375</t>
  </si>
  <si>
    <t>121.6001968383789</t>
  </si>
  <si>
    <t>120.67760467529297</t>
  </si>
  <si>
    <t>119.9375991821289</t>
  </si>
  <si>
    <t>117.78487396240234</t>
  </si>
  <si>
    <t>117.35240936279297</t>
  </si>
  <si>
    <t>118.5248794555664</t>
  </si>
  <si>
    <t>120.33161163330078</t>
  </si>
  <si>
    <t>119.03423309326172</t>
  </si>
  <si>
    <t>116.23759460449219</t>
  </si>
  <si>
    <t>118.00591278076172</t>
  </si>
  <si>
    <t>120.47577667236328</t>
  </si>
  <si>
    <t>119.62045288085938</t>
  </si>
  <si>
    <t>118.86123657226562</t>
  </si>
  <si>
    <t>118.42877197265625</t>
  </si>
  <si>
    <t>116.38175964355469</t>
  </si>
  <si>
    <t>117.70800018310547</t>
  </si>
  <si>
    <t>118.5440902709961</t>
  </si>
  <si>
    <t>118.40955352783203</t>
  </si>
  <si>
    <t>118.58253479003906</t>
  </si>
  <si>
    <t>118.31344604492188</t>
  </si>
  <si>
    <t>118.51527404785156</t>
  </si>
  <si>
    <t>117.9194107055664</t>
  </si>
  <si>
    <t>118.32305145263672</t>
  </si>
  <si>
    <t>116.69890594482422</t>
  </si>
  <si>
    <t>115.11318969726562</t>
  </si>
  <si>
    <t>113.84461975097656</t>
  </si>
  <si>
    <t>113.40254211425781</t>
  </si>
  <si>
    <t>112.51837921142578</t>
  </si>
  <si>
    <t>112.45111083984375</t>
  </si>
  <si>
    <t>113.52747344970703</t>
  </si>
  <si>
    <t>113.83499908447266</t>
  </si>
  <si>
    <t>113.59474182128906</t>
  </si>
  <si>
    <t>113.53707885742188</t>
  </si>
  <si>
    <t>113.00850677490234</t>
  </si>
  <si>
    <t>112.97007751464844</t>
  </si>
  <si>
    <t>112.23006439208984</t>
  </si>
  <si>
    <t>111.07682800292969</t>
  </si>
  <si>
    <t>110.04852294921875</t>
  </si>
  <si>
    <t>107.00202178955078</t>
  </si>
  <si>
    <t>107.88618469238281</t>
  </si>
  <si>
    <t>107.56902313232422</t>
  </si>
  <si>
    <t>105.89683532714844</t>
  </si>
  <si>
    <t>99.46747589111328</t>
  </si>
  <si>
    <t>100.67839050292969</t>
  </si>
  <si>
    <t>103.14826965332031</t>
  </si>
  <si>
    <t>105.5796890258789</t>
  </si>
  <si>
    <t>105.19526672363281</t>
  </si>
  <si>
    <t>104.35916900634766</t>
  </si>
  <si>
    <t>103.37891387939453</t>
  </si>
  <si>
    <t>104.38800048828125</t>
  </si>
  <si>
    <t>107.07891082763672</t>
  </si>
  <si>
    <t>106.33004760742188</t>
  </si>
  <si>
    <t>104.13619232177734</t>
  </si>
  <si>
    <t>104.61941528320312</t>
  </si>
  <si>
    <t>105.24761962890625</t>
  </si>
  <si>
    <t>104.35848999023438</t>
  </si>
  <si>
    <t>100.46363830566406</t>
  </si>
  <si>
    <t>94.5295639038086</t>
  </si>
  <si>
    <t>93.62110137939453</t>
  </si>
  <si>
    <t>88.65348052978516</t>
  </si>
  <si>
    <t>90.59606170654297</t>
  </si>
  <si>
    <t>93.13786315917969</t>
  </si>
  <si>
    <t>91.47554779052734</t>
  </si>
  <si>
    <t>94.59720611572266</t>
  </si>
  <si>
    <t>91.57218933105469</t>
  </si>
  <si>
    <t>89.15604400634766</t>
  </si>
  <si>
    <t>76.75634002685547</t>
  </si>
  <si>
    <t>83.366943359375</t>
  </si>
  <si>
    <t>77.96442413330078</t>
  </si>
  <si>
    <t>70.81260681152344</t>
  </si>
  <si>
    <t>75.78022003173828</t>
  </si>
  <si>
    <t>63.912071228027344</t>
  </si>
  <si>
    <t>68.06785583496094</t>
  </si>
  <si>
    <t>57.13718032836914</t>
  </si>
  <si>
    <t>61.68921661376953</t>
  </si>
  <si>
    <t>62.55904006958008</t>
  </si>
  <si>
    <t>60.113887786865234</t>
  </si>
  <si>
    <t>64.66592407226562</t>
  </si>
  <si>
    <t>70.42603302001953</t>
  </si>
  <si>
    <t>72.99681091308594</t>
  </si>
  <si>
    <t>68.87968444824219</t>
  </si>
  <si>
    <t>71.61478424072266</t>
  </si>
  <si>
    <t>70.92859649658203</t>
  </si>
  <si>
    <t>65.76769256591797</t>
  </si>
  <si>
    <t>66.29923248291016</t>
  </si>
  <si>
    <t>64.84954071044922</t>
  </si>
  <si>
    <t>70.03944396972656</t>
  </si>
  <si>
    <t>73.29641723632812</t>
  </si>
  <si>
    <t>79.23049926757812</t>
  </si>
  <si>
    <t>81.09577178955078</t>
  </si>
  <si>
    <t>79.3464584350586</t>
  </si>
  <si>
    <t>78.58295440673828</t>
  </si>
  <si>
    <t>72.65855407714844</t>
  </si>
  <si>
    <t>69.83648681640625</t>
  </si>
  <si>
    <t>75.5385971069336</t>
  </si>
  <si>
    <t>73.47036743164062</t>
  </si>
  <si>
    <t>70.9962387084961</t>
  </si>
  <si>
    <t>72.96781921386719</t>
  </si>
  <si>
    <t>75.4032974243164</t>
  </si>
  <si>
    <t>76.75743865966797</t>
  </si>
  <si>
    <t>80.4789047241211</t>
  </si>
  <si>
    <t>79.82618713378906</t>
  </si>
  <si>
    <t>84.1126708984375</t>
  </si>
  <si>
    <t>80.92703247070312</t>
  </si>
  <si>
    <t>77.2640151977539</t>
  </si>
  <si>
    <t>75.83194732666016</t>
  </si>
  <si>
    <t>75.99756622314453</t>
  </si>
  <si>
    <t>75.57865905761719</t>
  </si>
  <si>
    <t>78.2771987915039</t>
  </si>
  <si>
    <t>80.5860595703125</t>
  </si>
  <si>
    <t>77.94596862792969</t>
  </si>
  <si>
    <t>75.84169006347656</t>
  </si>
  <si>
    <t>71.96436309814453</t>
  </si>
  <si>
    <t>74.16606140136719</t>
  </si>
  <si>
    <t>74.69213104248047</t>
  </si>
  <si>
    <t>82.13504028320312</t>
  </si>
  <si>
    <t>81.71613311767578</t>
  </si>
  <si>
    <t>83.87886047363281</t>
  </si>
  <si>
    <t>83.89835357666016</t>
  </si>
  <si>
    <t>83.27487182617188</t>
  </si>
  <si>
    <t>89.01290893554688</t>
  </si>
  <si>
    <t>91.6724853515625</t>
  </si>
  <si>
    <t>89.95787811279297</t>
  </si>
  <si>
    <t>87.590576171875</t>
  </si>
  <si>
    <t>87.0352783203125</t>
  </si>
  <si>
    <t>90.24040985107422</t>
  </si>
  <si>
    <t>93.35785675048828</t>
  </si>
  <si>
    <t>93.90341186523438</t>
  </si>
  <si>
    <t>95.19910430908203</t>
  </si>
  <si>
    <t>96.18305206298828</t>
  </si>
  <si>
    <t>94.4976806640625</t>
  </si>
  <si>
    <t>92.13035583496094</t>
  </si>
  <si>
    <t>83.35279846191406</t>
  </si>
  <si>
    <t>86.2364273071289</t>
  </si>
  <si>
    <t>86.6943130493164</t>
  </si>
  <si>
    <t>87.5808334350586</t>
  </si>
  <si>
    <t>86.76250457763672</t>
  </si>
  <si>
    <t>85.86624145507812</t>
  </si>
  <si>
    <t>84.48287200927734</t>
  </si>
  <si>
    <t>84.14189910888672</t>
  </si>
  <si>
    <t>83.65480041503906</t>
  </si>
  <si>
    <t>80.81986999511719</t>
  </si>
  <si>
    <t>82.90465545654297</t>
  </si>
  <si>
    <t>80.6445083618164</t>
  </si>
  <si>
    <t>83.18717956542969</t>
  </si>
  <si>
    <t>83.5184097290039</t>
  </si>
  <si>
    <t>86.18772888183594</t>
  </si>
  <si>
    <t>87.5418701171875</t>
  </si>
  <si>
    <t>85.72010803222656</t>
  </si>
  <si>
    <t>83.53789520263672</t>
  </si>
  <si>
    <t>81.90123748779297</t>
  </si>
  <si>
    <t>84.21984100341797</t>
  </si>
  <si>
    <t>84.84332275390625</t>
  </si>
  <si>
    <t>86.54818725585938</t>
  </si>
  <si>
    <t>89.52924346923828</t>
  </si>
  <si>
    <t>88.25303649902344</t>
  </si>
  <si>
    <t>87.22038269042969</t>
  </si>
  <si>
    <t>89.42208099365234</t>
  </si>
  <si>
    <t>91.21460723876953</t>
  </si>
  <si>
    <t>91.25357818603516</t>
  </si>
  <si>
    <t>91.72119903564453</t>
  </si>
  <si>
    <t>90.64247131347656</t>
  </si>
  <si>
    <t>93.35889434814453</t>
  </si>
  <si>
    <t>91.427001953125</t>
  </si>
  <si>
    <t>95.28099822998047</t>
  </si>
  <si>
    <t>95.70267486572266</t>
  </si>
  <si>
    <t>95.32022857666016</t>
  </si>
  <si>
    <t>94.61414337158203</t>
  </si>
  <si>
    <t>95.6046142578125</t>
  </si>
  <si>
    <t>97.32077026367188</t>
  </si>
  <si>
    <t>97.05599212646484</t>
  </si>
  <si>
    <t>99.0271224975586</t>
  </si>
  <si>
    <t>101.15515899658203</t>
  </si>
  <si>
    <t>101.00804901123047</t>
  </si>
  <si>
    <t>100.02738952636719</t>
  </si>
  <si>
    <t>99.08596801757812</t>
  </si>
  <si>
    <t>99.5174560546875</t>
  </si>
  <si>
    <t>98.8113784790039</t>
  </si>
  <si>
    <t>98.3798828125</t>
  </si>
  <si>
    <t>98.32105255126953</t>
  </si>
  <si>
    <t>98.02684783935547</t>
  </si>
  <si>
    <t>97.87974548339844</t>
  </si>
  <si>
    <t>101.06689453125</t>
  </si>
  <si>
    <t>100.1941146850586</t>
  </si>
  <si>
    <t>100.80211639404297</t>
  </si>
  <si>
    <t>100.97863006591797</t>
  </si>
  <si>
    <t>101.92987823486328</t>
  </si>
  <si>
    <t>99.19384002685547</t>
  </si>
  <si>
    <t>103.1360855102539</t>
  </si>
  <si>
    <t>104.11675262451172</t>
  </si>
  <si>
    <t>101.7337417602539</t>
  </si>
  <si>
    <t>104.12655639648438</t>
  </si>
  <si>
    <t>102.14562225341797</t>
  </si>
  <si>
    <t>104.38152313232422</t>
  </si>
  <si>
    <t>103.06743621826172</t>
  </si>
  <si>
    <t>104.5188217163086</t>
  </si>
  <si>
    <t>107.29409790039062</t>
  </si>
  <si>
    <t>108.19630432128906</t>
  </si>
  <si>
    <t>111.24615478515625</t>
  </si>
  <si>
    <t>112.01107788085938</t>
  </si>
  <si>
    <t>111.61880493164062</t>
  </si>
  <si>
    <t>107.42157745361328</t>
  </si>
  <si>
    <t>107.0489273071289</t>
  </si>
  <si>
    <t>103.99907684326172</t>
  </si>
  <si>
    <t>103.42047882080078</t>
  </si>
  <si>
    <t>104.08733367919922</t>
  </si>
  <si>
    <t>106.499755859375</t>
  </si>
  <si>
    <t>104.81301879882812</t>
  </si>
  <si>
    <t>105.37198638916016</t>
  </si>
  <si>
    <t>103.98927307128906</t>
  </si>
  <si>
    <t>106.1565170288086</t>
  </si>
  <si>
    <t>108.55913543701172</t>
  </si>
  <si>
    <t>109.02005004882812</t>
  </si>
  <si>
    <t>114.20774841308594</t>
  </si>
  <si>
    <t>115.66893005371094</t>
  </si>
  <si>
    <t>115.5610580444336</t>
  </si>
  <si>
    <t>115.02169799804688</t>
  </si>
  <si>
    <t>114.11949157714844</t>
  </si>
  <si>
    <t>116.20829772949219</t>
  </si>
  <si>
    <t>117.18895721435547</t>
  </si>
  <si>
    <t>117.77735137939453</t>
  </si>
  <si>
    <t>115.42376708984375</t>
  </si>
  <si>
    <t>115.09034729003906</t>
  </si>
  <si>
    <t>113.95277404785156</t>
  </si>
  <si>
    <t>115.78662109375</t>
  </si>
  <si>
    <t>117.85580444335938</t>
  </si>
  <si>
    <t>113.85366821289062</t>
  </si>
  <si>
    <t>110.51199340820312</t>
  </si>
  <si>
    <t>109.92054748535156</t>
  </si>
  <si>
    <t>112.16804504394531</t>
  </si>
  <si>
    <t>111.89204406738281</t>
  </si>
  <si>
    <t>115.82515716552734</t>
  </si>
  <si>
    <t>116.92919921875</t>
  </si>
  <si>
    <t>113.52837371826172</t>
  </si>
  <si>
    <t>117.9642333984375</t>
  </si>
  <si>
    <t>117.98394775390625</t>
  </si>
  <si>
    <t>124.450439453125</t>
  </si>
  <si>
    <t>126.05720520019531</t>
  </si>
  <si>
    <t>126.37264251708984</t>
  </si>
  <si>
    <t>122.64653015136719</t>
  </si>
  <si>
    <t>126.57965850830078</t>
  </si>
  <si>
    <t>130.91693115234375</t>
  </si>
  <si>
    <t>130.5226287841797</t>
  </si>
  <si>
    <t>131.31124877929688</t>
  </si>
  <si>
    <t>131.6464080810547</t>
  </si>
  <si>
    <t>130.02976989746094</t>
  </si>
  <si>
    <t>132.4744110107422</t>
  </si>
  <si>
    <t>135.48092651367188</t>
  </si>
  <si>
    <t>131.1140899658203</t>
  </si>
  <si>
    <t>131.7745361328125</t>
  </si>
  <si>
    <t>127.48653411865234</t>
  </si>
  <si>
    <t>128.46243286132812</t>
  </si>
  <si>
    <t>128.7877197265625</t>
  </si>
  <si>
    <t>127.85126495361328</t>
  </si>
  <si>
    <t>130.74935913085938</t>
  </si>
  <si>
    <t>127.93012237548828</t>
  </si>
  <si>
    <t>128.68914794921875</t>
  </si>
  <si>
    <t>129.10317993164062</t>
  </si>
  <si>
    <t>129.1327362060547</t>
  </si>
  <si>
    <t>127.15139770507812</t>
  </si>
  <si>
    <t>129.14259338378906</t>
  </si>
  <si>
    <t>128.16671752929688</t>
  </si>
  <si>
    <t>129.0933074951172</t>
  </si>
  <si>
    <t>129.88189697265625</t>
  </si>
  <si>
    <t>128.8961639404297</t>
  </si>
  <si>
    <t>128.35400390625</t>
  </si>
  <si>
    <t>127.54568481445312</t>
  </si>
  <si>
    <t>127.99913024902344</t>
  </si>
  <si>
    <t>125.94877624511719</t>
  </si>
  <si>
    <t>125.6924819946289</t>
  </si>
  <si>
    <t>127.75270080566406</t>
  </si>
  <si>
    <t>128.0878448486328</t>
  </si>
  <si>
    <t>124.13500213623047</t>
  </si>
  <si>
    <t>129.7241973876953</t>
  </si>
  <si>
    <t>134.6036376953125</t>
  </si>
  <si>
    <t>137.43272399902344</t>
  </si>
  <si>
    <t>134.86978149414062</t>
  </si>
  <si>
    <t>135.037353515625</t>
  </si>
  <si>
    <t>136.77227783203125</t>
  </si>
  <si>
    <t>134.85006713867188</t>
  </si>
  <si>
    <t>135.60910034179688</t>
  </si>
  <si>
    <t>132.16883850097656</t>
  </si>
  <si>
    <t>130.65078735351562</t>
  </si>
  <si>
    <t>130.4832000732422</t>
  </si>
  <si>
    <t>130.44378662109375</t>
  </si>
  <si>
    <t>129.52703857421875</t>
  </si>
  <si>
    <t>126.55008697509766</t>
  </si>
  <si>
    <t>123.85899353027344</t>
  </si>
  <si>
    <t>117.66851043701172</t>
  </si>
  <si>
    <t>119.94558715820312</t>
  </si>
  <si>
    <t>120.40888214111328</t>
  </si>
  <si>
    <t>120.92147064208984</t>
  </si>
  <si>
    <t>123.23796844482422</t>
  </si>
  <si>
    <t>124.26314544677734</t>
  </si>
  <si>
    <t>125.50519561767578</t>
  </si>
  <si>
    <t>128.87472534179688</t>
  </si>
  <si>
    <t>128.22064208984375</t>
  </si>
  <si>
    <t>127.99269104003906</t>
  </si>
  <si>
    <t>129.30088806152344</t>
  </si>
  <si>
    <t>131.54061889648438</t>
  </si>
  <si>
    <t>129.94505310058594</t>
  </si>
  <si>
    <t>131.2333984375</t>
  </si>
  <si>
    <t>130.2225341796875</t>
  </si>
  <si>
    <t>134.00831604003906</t>
  </si>
  <si>
    <t>136.28770446777344</t>
  </si>
  <si>
    <t>135.7327117919922</t>
  </si>
  <si>
    <t>139.94464111328125</t>
  </si>
  <si>
    <t>137.56613159179688</t>
  </si>
  <si>
    <t>137.6652374267578</t>
  </si>
  <si>
    <t>141.23297119140625</t>
  </si>
  <si>
    <t>141.44110107421875</t>
  </si>
  <si>
    <t>142.29339599609375</t>
  </si>
  <si>
    <t>140.51942443847656</t>
  </si>
  <si>
    <t>146.5350341796875</t>
  </si>
  <si>
    <t>148.75498962402344</t>
  </si>
  <si>
    <t>144.0574493408203</t>
  </si>
  <si>
    <t>146.23773193359375</t>
  </si>
  <si>
    <t>145.6827392578125</t>
  </si>
  <si>
    <t>146.6737823486328</t>
  </si>
  <si>
    <t>144.60252380371094</t>
  </si>
  <si>
    <t>142.41232299804688</t>
  </si>
  <si>
    <t>145.23678588867188</t>
  </si>
  <si>
    <t>147.33778381347656</t>
  </si>
  <si>
    <t>146.3170166015625</t>
  </si>
  <si>
    <t>145.623291015625</t>
  </si>
  <si>
    <t>140.20230102539062</t>
  </si>
  <si>
    <t>141.63929748535156</t>
  </si>
  <si>
    <t>148.2693634033203</t>
  </si>
  <si>
    <t>151.32176208496094</t>
  </si>
  <si>
    <t>150.85597229003906</t>
  </si>
  <si>
    <t>150.1325225830078</t>
  </si>
  <si>
    <t>148.46755981445312</t>
  </si>
  <si>
    <t>150.5289306640625</t>
  </si>
  <si>
    <t>152.342529296875</t>
  </si>
  <si>
    <t>152.14431762695312</t>
  </si>
  <si>
    <t>149.6468963623047</t>
  </si>
  <si>
    <t>150.96499633789062</t>
  </si>
  <si>
    <t>153.15516662597656</t>
  </si>
  <si>
    <t>150.5685577392578</t>
  </si>
  <si>
    <t>152.10467529296875</t>
  </si>
  <si>
    <t>154.07684326171875</t>
  </si>
  <si>
    <t>156.50489807128906</t>
  </si>
  <si>
    <t>156.8517608642578</t>
  </si>
  <si>
    <t>154.14620971679688</t>
  </si>
  <si>
    <t>157.23828125</t>
  </si>
  <si>
    <t>152.68939208984375</t>
  </si>
  <si>
    <t>156.58154296875</t>
  </si>
  <si>
    <t>157.0394287109375</t>
  </si>
  <si>
    <t>155.8150634765625</t>
  </si>
  <si>
    <t>155.4766082763672</t>
  </si>
  <si>
    <t>157.0692901611328</t>
  </si>
  <si>
    <t>155.93450927734375</t>
  </si>
  <si>
    <t>159.07012939453125</t>
  </si>
  <si>
    <t>164.3956756591797</t>
  </si>
  <si>
    <t>166.72500610351562</t>
  </si>
  <si>
    <t>167.62088012695312</t>
  </si>
  <si>
    <t>167.85980224609375</t>
  </si>
  <si>
    <t>166.4363250732422</t>
  </si>
  <si>
    <t>167.43174743652344</t>
  </si>
  <si>
    <t>162.25550842285156</t>
  </si>
  <si>
    <t>165.88882446289062</t>
  </si>
  <si>
    <t>166.42637634277344</t>
  </si>
  <si>
    <t>168.25796508789062</t>
  </si>
  <si>
    <t>166.26710510253906</t>
  </si>
  <si>
    <t>163.63916015625</t>
  </si>
  <si>
    <t>163.5296630859375</t>
  </si>
  <si>
    <t>163.40025329589844</t>
  </si>
  <si>
    <t>165.19203186035156</t>
  </si>
  <si>
    <t>163.06179809570312</t>
  </si>
  <si>
    <t>163.201171875</t>
  </si>
  <si>
    <t>164.63458251953125</t>
  </si>
  <si>
    <t>164.69432067871094</t>
  </si>
  <si>
    <t>167.66070556640625</t>
  </si>
  <si>
    <t>165.0327606201172</t>
  </si>
  <si>
    <t>166.356689453125</t>
  </si>
  <si>
    <t>165.5802459716797</t>
  </si>
  <si>
    <t>164.5449981689453</t>
  </si>
  <si>
    <t>164.23641967773438</t>
  </si>
  <si>
    <t>161.53878784179688</t>
  </si>
  <si>
    <t>160.4040069580078</t>
  </si>
  <si>
    <t>159.60765075683594</t>
  </si>
  <si>
    <t>155.75534057617188</t>
  </si>
  <si>
    <t>155.98428344726562</t>
  </si>
  <si>
    <t>151.93287658691406</t>
  </si>
  <si>
    <t>147.1647491455078</t>
  </si>
  <si>
    <t>145.80101013183594</t>
  </si>
  <si>
    <t>148.68775939941406</t>
  </si>
  <si>
    <t>147.9013671875</t>
  </si>
  <si>
    <t>148.07058715820312</t>
  </si>
  <si>
    <t>149.3248291015625</t>
  </si>
  <si>
    <t>149.50401306152344</t>
  </si>
  <si>
    <t>147.67242431640625</t>
  </si>
  <si>
    <t>146.40821838378906</t>
  </si>
  <si>
    <t>150.90757751464844</t>
  </si>
  <si>
    <t>152.44053649902344</t>
  </si>
  <si>
    <t>154.0232696533203</t>
  </si>
  <si>
    <t>149.49404907226562</t>
  </si>
  <si>
    <t>150.77816772460938</t>
  </si>
  <si>
    <t>149.04611206054688</t>
  </si>
  <si>
    <t>152.82876586914062</t>
  </si>
  <si>
    <t>153.6748809814453</t>
  </si>
  <si>
    <t>153.46583557128906</t>
  </si>
  <si>
    <t>153.426025390625</t>
  </si>
  <si>
    <t>155.24766540527344</t>
  </si>
  <si>
    <t>151.65415954589844</t>
  </si>
  <si>
    <t>146.9457550048828</t>
  </si>
  <si>
    <t>150.31031799316406</t>
  </si>
  <si>
    <t>148.1999969482422</t>
  </si>
  <si>
    <t>152.80999755859375</t>
  </si>
  <si>
    <t>153.55999755859375</t>
  </si>
  <si>
    <t>153.86000061035156</t>
  </si>
  <si>
    <t>155.67999267578125</t>
  </si>
  <si>
    <t>155.77000427246094</t>
  </si>
  <si>
    <t>153.99000549316406</t>
  </si>
  <si>
    <t>156.22999572753906</t>
  </si>
  <si>
    <t>152.52999877929688</t>
  </si>
  <si>
    <t>153.0500030517578</t>
  </si>
  <si>
    <t>155.4600067138672</t>
  </si>
  <si>
    <t>156.5</t>
  </si>
  <si>
    <t>160.33999633789062</t>
  </si>
  <si>
    <t>163.1699981689453</t>
  </si>
  <si>
    <t>162.82000732421875</t>
  </si>
  <si>
    <t>162.3800048828125</t>
  </si>
  <si>
    <t>159.50999450683594</t>
  </si>
  <si>
    <t>156.74000549316406</t>
  </si>
  <si>
    <t>152.36000061035156</t>
  </si>
  <si>
    <t>153.80999755859375</t>
  </si>
  <si>
    <t>volume</t>
  </si>
  <si>
    <t>452200.0</t>
  </si>
  <si>
    <t>803200.0</t>
  </si>
  <si>
    <t>1101500.0</t>
  </si>
  <si>
    <t>677400.0</t>
  </si>
  <si>
    <t>747700.0</t>
  </si>
  <si>
    <t>579500.0</t>
  </si>
  <si>
    <t>536800.0</t>
  </si>
  <si>
    <t>1078800.0</t>
  </si>
  <si>
    <t>1402000.0</t>
  </si>
  <si>
    <t>1180300.0</t>
  </si>
  <si>
    <t>1016300.0</t>
  </si>
  <si>
    <t>803000.0</t>
  </si>
  <si>
    <t>996100.0</t>
  </si>
  <si>
    <t>1367900.0</t>
  </si>
  <si>
    <t>4848200.0</t>
  </si>
  <si>
    <t>2245900.0</t>
  </si>
  <si>
    <t>1442900.0</t>
  </si>
  <si>
    <t>1139200.0</t>
  </si>
  <si>
    <t>1506900.0</t>
  </si>
  <si>
    <t>1322000.0</t>
  </si>
  <si>
    <t>1432500.0</t>
  </si>
  <si>
    <t>1905800.0</t>
  </si>
  <si>
    <t>694200.0</t>
  </si>
  <si>
    <t>784500.0</t>
  </si>
  <si>
    <t>1032400.0</t>
  </si>
  <si>
    <t>971000.0</t>
  </si>
  <si>
    <t>1000500.0</t>
  </si>
  <si>
    <t>1044300.0</t>
  </si>
  <si>
    <t>752600.0</t>
  </si>
  <si>
    <t>986500.0</t>
  </si>
  <si>
    <t>823100.0</t>
  </si>
  <si>
    <t>589400.0</t>
  </si>
  <si>
    <t>575300.0</t>
  </si>
  <si>
    <t>750500.0</t>
  </si>
  <si>
    <t>661000.0</t>
  </si>
  <si>
    <t>621900.0</t>
  </si>
  <si>
    <t>392600.0</t>
  </si>
  <si>
    <t>553300.0</t>
  </si>
  <si>
    <t>588000.0</t>
  </si>
  <si>
    <t>771900.0</t>
  </si>
  <si>
    <t>918200.0</t>
  </si>
  <si>
    <t>1041800.0</t>
  </si>
  <si>
    <t>970100.0</t>
  </si>
  <si>
    <t>1041000.0</t>
  </si>
  <si>
    <t>969900.0</t>
  </si>
  <si>
    <t>1323400.0</t>
  </si>
  <si>
    <t>951800.0</t>
  </si>
  <si>
    <t>825300.0</t>
  </si>
  <si>
    <t>1072600.0</t>
  </si>
  <si>
    <t>894600.0</t>
  </si>
  <si>
    <t>832200.0</t>
  </si>
  <si>
    <t>1093400.0</t>
  </si>
  <si>
    <t>577600.0</t>
  </si>
  <si>
    <t>695100.0</t>
  </si>
  <si>
    <t>577900.0</t>
  </si>
  <si>
    <t>841300.0</t>
  </si>
  <si>
    <t>699100.0</t>
  </si>
  <si>
    <t>647600.0</t>
  </si>
  <si>
    <t>795000.0</t>
  </si>
  <si>
    <t>472200.0</t>
  </si>
  <si>
    <t>748300.0</t>
  </si>
  <si>
    <t>656100.0</t>
  </si>
  <si>
    <t>748500.0</t>
  </si>
  <si>
    <t>558500.0</t>
  </si>
  <si>
    <t>488800.0</t>
  </si>
  <si>
    <t>693200.0</t>
  </si>
  <si>
    <t>851800.0</t>
  </si>
  <si>
    <t>703000.0</t>
  </si>
  <si>
    <t>973100.0</t>
  </si>
  <si>
    <t>737000.0</t>
  </si>
  <si>
    <t>1426200.0</t>
  </si>
  <si>
    <t>1461300.0</t>
  </si>
  <si>
    <t>6751300.0</t>
  </si>
  <si>
    <t>2526200.0</t>
  </si>
  <si>
    <t>2039000.0</t>
  </si>
  <si>
    <t>1308100.0</t>
  </si>
  <si>
    <t>1387300.0</t>
  </si>
  <si>
    <t>1091700.0</t>
  </si>
  <si>
    <t>706300.0</t>
  </si>
  <si>
    <t>816800.0</t>
  </si>
  <si>
    <t>989800.0</t>
  </si>
  <si>
    <t>1131000.0</t>
  </si>
  <si>
    <t>757800.0</t>
  </si>
  <si>
    <t>928500.0</t>
  </si>
  <si>
    <t>1134300.0</t>
  </si>
  <si>
    <t>748100.0</t>
  </si>
  <si>
    <t>1314500.0</t>
  </si>
  <si>
    <t>662200.0</t>
  </si>
  <si>
    <t>597900.0</t>
  </si>
  <si>
    <t>666100.0</t>
  </si>
  <si>
    <t>585100.0</t>
  </si>
  <si>
    <t>779400.0</t>
  </si>
  <si>
    <t>363500.0</t>
  </si>
  <si>
    <t>730900.0</t>
  </si>
  <si>
    <t>437300.0</t>
  </si>
  <si>
    <t>592900.0</t>
  </si>
  <si>
    <t>791100.0</t>
  </si>
  <si>
    <t>531600.0</t>
  </si>
  <si>
    <t>976300.0</t>
  </si>
  <si>
    <t>828000.0</t>
  </si>
  <si>
    <t>860200.0</t>
  </si>
  <si>
    <t>1241800.0</t>
  </si>
  <si>
    <t>926600.0</t>
  </si>
  <si>
    <t>956000.0</t>
  </si>
  <si>
    <t>1062700.0</t>
  </si>
  <si>
    <t>903000.0</t>
  </si>
  <si>
    <t>777500.0</t>
  </si>
  <si>
    <t>1996200.0</t>
  </si>
  <si>
    <t>971500.0</t>
  </si>
  <si>
    <t>818100.0</t>
  </si>
  <si>
    <t>598000.0</t>
  </si>
  <si>
    <t>648800.0</t>
  </si>
  <si>
    <t>784700.0</t>
  </si>
  <si>
    <t>804400.0</t>
  </si>
  <si>
    <t>671600.0</t>
  </si>
  <si>
    <t>670700.0</t>
  </si>
  <si>
    <t>1048000.0</t>
  </si>
  <si>
    <t>1077800.0</t>
  </si>
  <si>
    <t>841700.0</t>
  </si>
  <si>
    <t>651000.0</t>
  </si>
  <si>
    <t>603500.0</t>
  </si>
  <si>
    <t>1472500.0</t>
  </si>
  <si>
    <t>1696400.0</t>
  </si>
  <si>
    <t>1280600.0</t>
  </si>
  <si>
    <t>952500.0</t>
  </si>
  <si>
    <t>1741800.0</t>
  </si>
  <si>
    <t>1386700.0</t>
  </si>
  <si>
    <t>1250200.0</t>
  </si>
  <si>
    <t>1851300.0</t>
  </si>
  <si>
    <t>2009100.0</t>
  </si>
  <si>
    <t>1579300.0</t>
  </si>
  <si>
    <t>1279900.0</t>
  </si>
  <si>
    <t>899800.0</t>
  </si>
  <si>
    <t>1721600.0</t>
  </si>
  <si>
    <t>1543900.0</t>
  </si>
  <si>
    <t>3681600.0</t>
  </si>
  <si>
    <t>1224000.0</t>
  </si>
  <si>
    <t>1502100.0</t>
  </si>
  <si>
    <t>1629500.0</t>
  </si>
  <si>
    <t>1707900.0</t>
  </si>
  <si>
    <t>1564900.0</t>
  </si>
  <si>
    <t>1610200.0</t>
  </si>
  <si>
    <t>1662200.0</t>
  </si>
  <si>
    <t>1589500.0</t>
  </si>
  <si>
    <t>1509300.0</t>
  </si>
  <si>
    <t>1301600.0</t>
  </si>
  <si>
    <t>1454300.0</t>
  </si>
  <si>
    <t>1080500.0</t>
  </si>
  <si>
    <t>418800.0</t>
  </si>
  <si>
    <t>1246400.0</t>
  </si>
  <si>
    <t>1018000.0</t>
  </si>
  <si>
    <t>654500.0</t>
  </si>
  <si>
    <t>2155800.0</t>
  </si>
  <si>
    <t>2268800.0</t>
  </si>
  <si>
    <t>1236500.0</t>
  </si>
  <si>
    <t>1398800.0</t>
  </si>
  <si>
    <t>991400.0</t>
  </si>
  <si>
    <t>776900.0</t>
  </si>
  <si>
    <t>618800.0</t>
  </si>
  <si>
    <t>734500.0</t>
  </si>
  <si>
    <t>2405200.0</t>
  </si>
  <si>
    <t>1790900.0</t>
  </si>
  <si>
    <t>1651300.0</t>
  </si>
  <si>
    <t>1545900.0</t>
  </si>
  <si>
    <t>942700.0</t>
  </si>
  <si>
    <t>1457300.0</t>
  </si>
  <si>
    <t>841400.0</t>
  </si>
  <si>
    <t>1480800.0</t>
  </si>
  <si>
    <t>1126700.0</t>
  </si>
  <si>
    <t>1011800.0</t>
  </si>
  <si>
    <t>1138400.0</t>
  </si>
  <si>
    <t>1691900.0</t>
  </si>
  <si>
    <t>841800.0</t>
  </si>
  <si>
    <t>1071700.0</t>
  </si>
  <si>
    <t>527200.0</t>
  </si>
  <si>
    <t>840800.0</t>
  </si>
  <si>
    <t>703600.0</t>
  </si>
  <si>
    <t>514700.0</t>
  </si>
  <si>
    <t>1059800.0</t>
  </si>
  <si>
    <t>574500.0</t>
  </si>
  <si>
    <t>1064400.0</t>
  </si>
  <si>
    <t>676400.0</t>
  </si>
  <si>
    <t>1082700.0</t>
  </si>
  <si>
    <t>637700.0</t>
  </si>
  <si>
    <t>1204200.0</t>
  </si>
  <si>
    <t>1060600.0</t>
  </si>
  <si>
    <t>1466600.0</t>
  </si>
  <si>
    <t>1165200.0</t>
  </si>
  <si>
    <t>1130700.0</t>
  </si>
  <si>
    <t>1156700.0</t>
  </si>
  <si>
    <t>966100.0</t>
  </si>
  <si>
    <t>709400.0</t>
  </si>
  <si>
    <t>973900.0</t>
  </si>
  <si>
    <t>1008800.0</t>
  </si>
  <si>
    <t>1050600.0</t>
  </si>
  <si>
    <t>861300.0</t>
  </si>
  <si>
    <t>899000.0</t>
  </si>
  <si>
    <t>1097200.0</t>
  </si>
  <si>
    <t>1057700.0</t>
  </si>
  <si>
    <t>2501800.0</t>
  </si>
  <si>
    <t>1236900.0</t>
  </si>
  <si>
    <t>1501900.0</t>
  </si>
  <si>
    <t>1531800.0</t>
  </si>
  <si>
    <t>911600.0</t>
  </si>
  <si>
    <t>1057600.0</t>
  </si>
  <si>
    <t>742800.0</t>
  </si>
  <si>
    <t>979800.0</t>
  </si>
  <si>
    <t>887400.0</t>
  </si>
  <si>
    <t>903100.0</t>
  </si>
  <si>
    <t>902500.0</t>
  </si>
  <si>
    <t>759500.0</t>
  </si>
  <si>
    <t>715300.0</t>
  </si>
  <si>
    <t>847500.0</t>
  </si>
  <si>
    <t>398300.0</t>
  </si>
  <si>
    <t>528000.0</t>
  </si>
  <si>
    <t>549600.0</t>
  </si>
  <si>
    <t>1396200.0</t>
  </si>
  <si>
    <t>879500.0</t>
  </si>
  <si>
    <t>938000.0</t>
  </si>
  <si>
    <t>912000.0</t>
  </si>
  <si>
    <t>532200.0</t>
  </si>
  <si>
    <t>680000.0</t>
  </si>
  <si>
    <t>1146900.0</t>
  </si>
  <si>
    <t>1054500.0</t>
  </si>
  <si>
    <t>614900.0</t>
  </si>
  <si>
    <t>156100.0</t>
  </si>
  <si>
    <t>646300.0</t>
  </si>
  <si>
    <t>530700.0</t>
  </si>
  <si>
    <t>720100.0</t>
  </si>
  <si>
    <t>565600.0</t>
  </si>
  <si>
    <t>668700.0</t>
  </si>
  <si>
    <t>518600.0</t>
  </si>
  <si>
    <t>929500.0</t>
  </si>
  <si>
    <t>716500.0</t>
  </si>
  <si>
    <t>1011900.0</t>
  </si>
  <si>
    <t>587600.0</t>
  </si>
  <si>
    <t>806500.0</t>
  </si>
  <si>
    <t>948700.0</t>
  </si>
  <si>
    <t>794300.0</t>
  </si>
  <si>
    <t>568500.0</t>
  </si>
  <si>
    <t>1626000.0</t>
  </si>
  <si>
    <t>475900.0</t>
  </si>
  <si>
    <t>684700.0</t>
  </si>
  <si>
    <t>755700.0</t>
  </si>
  <si>
    <t>192800.0</t>
  </si>
  <si>
    <t>303600.0</t>
  </si>
  <si>
    <t>335000.0</t>
  </si>
  <si>
    <t>459400.0</t>
  </si>
  <si>
    <t>428400.0</t>
  </si>
  <si>
    <t>798700.0</t>
  </si>
  <si>
    <t>705200.0</t>
  </si>
  <si>
    <t>749500.0</t>
  </si>
  <si>
    <t>1116100.0</t>
  </si>
  <si>
    <t>727900.0</t>
  </si>
  <si>
    <t>992400.0</t>
  </si>
  <si>
    <t>1836900.0</t>
  </si>
  <si>
    <t>1263700.0</t>
  </si>
  <si>
    <t>1197300.0</t>
  </si>
  <si>
    <t>1026700.0</t>
  </si>
  <si>
    <t>1430200.0</t>
  </si>
  <si>
    <t>1304400.0</t>
  </si>
  <si>
    <t>1843400.0</t>
  </si>
  <si>
    <t>2868700.0</t>
  </si>
  <si>
    <t>1633900.0</t>
  </si>
  <si>
    <t>1138700.0</t>
  </si>
  <si>
    <t>1184300.0</t>
  </si>
  <si>
    <t>731300.0</t>
  </si>
  <si>
    <t>1628600.0</t>
  </si>
  <si>
    <t>1345200.0</t>
  </si>
  <si>
    <t>906800.0</t>
  </si>
  <si>
    <t>1117700.0</t>
  </si>
  <si>
    <t>1071500.0</t>
  </si>
  <si>
    <t>1196700.0</t>
  </si>
  <si>
    <t>2191600.0</t>
  </si>
  <si>
    <t>1525300.0</t>
  </si>
  <si>
    <t>1061600.0</t>
  </si>
  <si>
    <t>1139100.0</t>
  </si>
  <si>
    <t>995900.0</t>
  </si>
  <si>
    <t>928100.0</t>
  </si>
  <si>
    <t>822200.0</t>
  </si>
  <si>
    <t>885600.0</t>
  </si>
  <si>
    <t>957600.0</t>
  </si>
  <si>
    <t>945400.0</t>
  </si>
  <si>
    <t>789400.0</t>
  </si>
  <si>
    <t>1062600.0</t>
  </si>
  <si>
    <t>687600.0</t>
  </si>
  <si>
    <t>951200.0</t>
  </si>
  <si>
    <t>777100.0</t>
  </si>
  <si>
    <t>782100.0</t>
  </si>
  <si>
    <t>1124600.0</t>
  </si>
  <si>
    <t>783200.0</t>
  </si>
  <si>
    <t>891600.0</t>
  </si>
  <si>
    <t>818600.0</t>
  </si>
  <si>
    <t>663000.0</t>
  </si>
  <si>
    <t>719000.0</t>
  </si>
  <si>
    <t>758400.0</t>
  </si>
  <si>
    <t>540100.0</t>
  </si>
  <si>
    <t>568100.0</t>
  </si>
  <si>
    <t>719200.0</t>
  </si>
  <si>
    <t>849700.0</t>
  </si>
  <si>
    <t>714200.0</t>
  </si>
  <si>
    <t>701500.0</t>
  </si>
  <si>
    <t>590900.0</t>
  </si>
  <si>
    <t>888100.0</t>
  </si>
  <si>
    <t>528600.0</t>
  </si>
  <si>
    <t>1204300.0</t>
  </si>
  <si>
    <t>742500.0</t>
  </si>
  <si>
    <t>973600.0</t>
  </si>
  <si>
    <t>789100.0</t>
  </si>
  <si>
    <t>893300.0</t>
  </si>
  <si>
    <t>833000.0</t>
  </si>
  <si>
    <t>667800.0</t>
  </si>
  <si>
    <t>789600.0</t>
  </si>
  <si>
    <t>943400.0</t>
  </si>
  <si>
    <t>607300.0</t>
  </si>
  <si>
    <t>699200.0</t>
  </si>
  <si>
    <t>684000.0</t>
  </si>
  <si>
    <t>1554800.0</t>
  </si>
  <si>
    <t>2823800.0</t>
  </si>
  <si>
    <t>1571000.0</t>
  </si>
  <si>
    <t>821900.0</t>
  </si>
  <si>
    <t>980300.0</t>
  </si>
  <si>
    <t>970400.0</t>
  </si>
  <si>
    <t>791600.0</t>
  </si>
  <si>
    <t>679700.0</t>
  </si>
  <si>
    <t>985300.0</t>
  </si>
  <si>
    <t>1162600.0</t>
  </si>
  <si>
    <t>990200.0</t>
  </si>
  <si>
    <t>573400.0</t>
  </si>
  <si>
    <t>630200.0</t>
  </si>
  <si>
    <t>685000.0</t>
  </si>
  <si>
    <t>591000.0</t>
  </si>
  <si>
    <t>661500.0</t>
  </si>
  <si>
    <t>728900.0</t>
  </si>
  <si>
    <t>783500.0</t>
  </si>
  <si>
    <t>837800.0</t>
  </si>
  <si>
    <t>652700.0</t>
  </si>
  <si>
    <t>705700.0</t>
  </si>
  <si>
    <t>562500.0</t>
  </si>
  <si>
    <t>501100.0</t>
  </si>
  <si>
    <t>471900.0</t>
  </si>
  <si>
    <t>663300.0</t>
  </si>
  <si>
    <t>495500.0</t>
  </si>
  <si>
    <t>895700.0</t>
  </si>
  <si>
    <t>911700.0</t>
  </si>
  <si>
    <t>1001800.0</t>
  </si>
  <si>
    <t>878400.0</t>
  </si>
  <si>
    <t>820200.0</t>
  </si>
  <si>
    <t>1200900.0</t>
  </si>
  <si>
    <t>832700.0</t>
  </si>
  <si>
    <t>494100.0</t>
  </si>
  <si>
    <t>608600.0</t>
  </si>
  <si>
    <t>520300.0</t>
  </si>
  <si>
    <t>589600.0</t>
  </si>
  <si>
    <t>788200.0</t>
  </si>
  <si>
    <t>725400.0</t>
  </si>
  <si>
    <t>930900.0</t>
  </si>
  <si>
    <t>619900.0</t>
  </si>
  <si>
    <t>615100.0</t>
  </si>
  <si>
    <t>1007200.0</t>
  </si>
  <si>
    <t>1740900.0</t>
  </si>
  <si>
    <t>1740500.0</t>
  </si>
  <si>
    <t>949900.0</t>
  </si>
  <si>
    <t>1009800.0</t>
  </si>
  <si>
    <t>920800.0</t>
  </si>
  <si>
    <t>789700.0</t>
  </si>
  <si>
    <t>1211200.0</t>
  </si>
  <si>
    <t>924900.0</t>
  </si>
  <si>
    <t>742700.0</t>
  </si>
  <si>
    <t>631200.0</t>
  </si>
  <si>
    <t>582200.0</t>
  </si>
  <si>
    <t>647100.0</t>
  </si>
  <si>
    <t>791500.0</t>
  </si>
  <si>
    <t>497900.0</t>
  </si>
  <si>
    <t>1146400.0</t>
  </si>
  <si>
    <t>602300.0</t>
  </si>
  <si>
    <t>394500.0</t>
  </si>
  <si>
    <t>466000.0</t>
  </si>
  <si>
    <t>651600.0</t>
  </si>
  <si>
    <t>691100.0</t>
  </si>
  <si>
    <t>1077900.0</t>
  </si>
  <si>
    <t>2781400.0</t>
  </si>
  <si>
    <t>1630300.0</t>
  </si>
  <si>
    <t>1411700.0</t>
  </si>
  <si>
    <t>2258000.0</t>
  </si>
  <si>
    <t>2011000.0</t>
  </si>
  <si>
    <t>1154300.0</t>
  </si>
  <si>
    <t>1009500.0</t>
  </si>
  <si>
    <t>705000.0</t>
  </si>
  <si>
    <t>715100.0</t>
  </si>
  <si>
    <t>1216300.0</t>
  </si>
  <si>
    <t>875300.0</t>
  </si>
  <si>
    <t>759700.0</t>
  </si>
  <si>
    <t>767000.0</t>
  </si>
  <si>
    <t>877300.0</t>
  </si>
  <si>
    <t>870700.0</t>
  </si>
  <si>
    <t>533400.0</t>
  </si>
  <si>
    <t>814200.0</t>
  </si>
  <si>
    <t>926700.0</t>
  </si>
  <si>
    <t>772100.0</t>
  </si>
  <si>
    <t>1031900.0</t>
  </si>
  <si>
    <t>805500.0</t>
  </si>
  <si>
    <t>960700.0</t>
  </si>
  <si>
    <t>1248400.0</t>
  </si>
  <si>
    <t>1193600.0</t>
  </si>
  <si>
    <t>1287000.0</t>
  </si>
  <si>
    <t>816900.0</t>
  </si>
  <si>
    <t>768800.0</t>
  </si>
  <si>
    <t>665500.0</t>
  </si>
  <si>
    <t>582600.0</t>
  </si>
  <si>
    <t>833800.0</t>
  </si>
  <si>
    <t>573800.0</t>
  </si>
  <si>
    <t>653200.0</t>
  </si>
  <si>
    <t>1477100.0</t>
  </si>
  <si>
    <t>688700.0</t>
  </si>
  <si>
    <t>988900.0</t>
  </si>
  <si>
    <t>683800.0</t>
  </si>
  <si>
    <t>987800.0</t>
  </si>
  <si>
    <t>661400.0</t>
  </si>
  <si>
    <t>635800.0</t>
  </si>
  <si>
    <t>886700.0</t>
  </si>
  <si>
    <t>1248000.0</t>
  </si>
  <si>
    <t>1109400.0</t>
  </si>
  <si>
    <t>955500.0</t>
  </si>
  <si>
    <t>1115300.0</t>
  </si>
  <si>
    <t>1839300.0</t>
  </si>
  <si>
    <t>664500.0</t>
  </si>
  <si>
    <t>845600.0</t>
  </si>
  <si>
    <t>1339300.0</t>
  </si>
  <si>
    <t>1498300.0</t>
  </si>
  <si>
    <t>991200.0</t>
  </si>
  <si>
    <t>1252800.0</t>
  </si>
  <si>
    <t>1682800.0</t>
  </si>
  <si>
    <t>861200.0</t>
  </si>
  <si>
    <t>1389000.0</t>
  </si>
  <si>
    <t>947000.0</t>
  </si>
  <si>
    <t>1185500.0</t>
  </si>
  <si>
    <t>1486000.0</t>
  </si>
  <si>
    <t>2118500.0</t>
  </si>
  <si>
    <t>3468400.0</t>
  </si>
  <si>
    <t>1786800.0</t>
  </si>
  <si>
    <t>1357100.0</t>
  </si>
  <si>
    <t>1154600.0</t>
  </si>
  <si>
    <t>1290700.0</t>
  </si>
  <si>
    <t>1081200.0</t>
  </si>
  <si>
    <t>824700.0</t>
  </si>
  <si>
    <t>1066900.0</t>
  </si>
  <si>
    <t>1372500.0</t>
  </si>
  <si>
    <t>1132900.0</t>
  </si>
  <si>
    <t>1071000.0</t>
  </si>
  <si>
    <t>819800.0</t>
  </si>
  <si>
    <t>594200.0</t>
  </si>
  <si>
    <t>676100.0</t>
  </si>
  <si>
    <t>657600.0</t>
  </si>
  <si>
    <t>643500.0</t>
  </si>
  <si>
    <t>1216400.0</t>
  </si>
  <si>
    <t>1176200.0</t>
  </si>
  <si>
    <t>919900.0</t>
  </si>
  <si>
    <t>1857100.0</t>
  </si>
  <si>
    <t>1065500.0</t>
  </si>
  <si>
    <t>1160800.0</t>
  </si>
  <si>
    <t>1053300.0</t>
  </si>
  <si>
    <t>702300.0</t>
  </si>
  <si>
    <t>811300.0</t>
  </si>
  <si>
    <t>365800.0</t>
  </si>
  <si>
    <t>559800.0</t>
  </si>
  <si>
    <t>1515800.0</t>
  </si>
  <si>
    <t>807200.0</t>
  </si>
  <si>
    <t>1413400.0</t>
  </si>
  <si>
    <t>1158900.0</t>
  </si>
  <si>
    <t>764200.0</t>
  </si>
  <si>
    <t>612300.0</t>
  </si>
  <si>
    <t>926300.0</t>
  </si>
  <si>
    <t>1597400.0</t>
  </si>
  <si>
    <t>945500.0</t>
  </si>
  <si>
    <t>832600.0</t>
  </si>
  <si>
    <t>626500.0</t>
  </si>
  <si>
    <t>534300.0</t>
  </si>
  <si>
    <t>956400.0</t>
  </si>
  <si>
    <t>953200.0</t>
  </si>
  <si>
    <t>1331500.0</t>
  </si>
  <si>
    <t>582000.0</t>
  </si>
  <si>
    <t>452800.0</t>
  </si>
  <si>
    <t>446600.0</t>
  </si>
  <si>
    <t>625300.0</t>
  </si>
  <si>
    <t>274800.0</t>
  </si>
  <si>
    <t>256400.0</t>
  </si>
  <si>
    <t>396900.0</t>
  </si>
  <si>
    <t>285500.0</t>
  </si>
  <si>
    <t>439800.0</t>
  </si>
  <si>
    <t>568000.0</t>
  </si>
  <si>
    <t>670100.0</t>
  </si>
  <si>
    <t>751100.0</t>
  </si>
  <si>
    <t>530800.0</t>
  </si>
  <si>
    <t>579200.0</t>
  </si>
  <si>
    <t>712600.0</t>
  </si>
  <si>
    <t>754300.0</t>
  </si>
  <si>
    <t>655800.0</t>
  </si>
  <si>
    <t>397500.0</t>
  </si>
  <si>
    <t>427000.0</t>
  </si>
  <si>
    <t>962500.0</t>
  </si>
  <si>
    <t>864700.0</t>
  </si>
  <si>
    <t>450300.0</t>
  </si>
  <si>
    <t>798800.0</t>
  </si>
  <si>
    <t>730800.0</t>
  </si>
  <si>
    <t>992500.0</t>
  </si>
  <si>
    <t>752300.0</t>
  </si>
  <si>
    <t>1720200.0</t>
  </si>
  <si>
    <t>1487900.0</t>
  </si>
  <si>
    <t>1161100.0</t>
  </si>
  <si>
    <t>2041300.0</t>
  </si>
  <si>
    <t>1617600.0</t>
  </si>
  <si>
    <t>798000.0</t>
  </si>
  <si>
    <t>755300.0</t>
  </si>
  <si>
    <t>886300.0</t>
  </si>
  <si>
    <t>944400.0</t>
  </si>
  <si>
    <t>1026200.0</t>
  </si>
  <si>
    <t>988100.0</t>
  </si>
  <si>
    <t>1230400.0</t>
  </si>
  <si>
    <t>793300.0</t>
  </si>
  <si>
    <t>720200.0</t>
  </si>
  <si>
    <t>620400.0</t>
  </si>
  <si>
    <t>898300.0</t>
  </si>
  <si>
    <t>755900.0</t>
  </si>
  <si>
    <t>872400.0</t>
  </si>
  <si>
    <t>931200.0</t>
  </si>
  <si>
    <t>852100.0</t>
  </si>
  <si>
    <t>870600.0</t>
  </si>
  <si>
    <t>678500.0</t>
  </si>
  <si>
    <t>785300.0</t>
  </si>
  <si>
    <t>975700.0</t>
  </si>
  <si>
    <t>653900.0</t>
  </si>
  <si>
    <t>1106800.0</t>
  </si>
  <si>
    <t>816200.0</t>
  </si>
  <si>
    <t>656300.0</t>
  </si>
  <si>
    <t>723100.0</t>
  </si>
  <si>
    <t>560900.0</t>
  </si>
  <si>
    <t>1031300.0</t>
  </si>
  <si>
    <t>507000.0</t>
  </si>
  <si>
    <t>683300.0</t>
  </si>
  <si>
    <t>1251500.0</t>
  </si>
  <si>
    <t>964800.0</t>
  </si>
  <si>
    <t>728500.0</t>
  </si>
  <si>
    <t>654200.0</t>
  </si>
  <si>
    <t>1999900.0</t>
  </si>
  <si>
    <t>1914500.0</t>
  </si>
  <si>
    <t>1259500.0</t>
  </si>
  <si>
    <t>959900.0</t>
  </si>
  <si>
    <t>893100.0</t>
  </si>
  <si>
    <t>1223600.0</t>
  </si>
  <si>
    <t>1494700.0</t>
  </si>
  <si>
    <t>937000.0</t>
  </si>
  <si>
    <t>766700.0</t>
  </si>
  <si>
    <t>652500.0</t>
  </si>
  <si>
    <t>603300.0</t>
  </si>
  <si>
    <t>833300.0</t>
  </si>
  <si>
    <t>1022800.0</t>
  </si>
  <si>
    <t>1805400.0</t>
  </si>
  <si>
    <t>2247500.0</t>
  </si>
  <si>
    <t>1942500.0</t>
  </si>
  <si>
    <t>1259600.0</t>
  </si>
  <si>
    <t>1173600.0</t>
  </si>
  <si>
    <t>1111400.0</t>
  </si>
  <si>
    <t>1064700.0</t>
  </si>
  <si>
    <t>1013700.0</t>
  </si>
  <si>
    <t>771400.0</t>
  </si>
  <si>
    <t>1427100.0</t>
  </si>
  <si>
    <t>916500.0</t>
  </si>
  <si>
    <t>1232000.0</t>
  </si>
  <si>
    <t>1021500.0</t>
  </si>
  <si>
    <t>1474500.0</t>
  </si>
  <si>
    <t>797000.0</t>
  </si>
  <si>
    <t>1057400.0</t>
  </si>
  <si>
    <t>834100.0</t>
  </si>
  <si>
    <t>645700.0</t>
  </si>
  <si>
    <t>596000.0</t>
  </si>
  <si>
    <t>601000.0</t>
  </si>
  <si>
    <t>712100.0</t>
  </si>
  <si>
    <t>813600.0</t>
  </si>
  <si>
    <t>747200.0</t>
  </si>
  <si>
    <t>690800.0</t>
  </si>
  <si>
    <t>776200.0</t>
  </si>
  <si>
    <t>1408400.0</t>
  </si>
  <si>
    <t>1123200.0</t>
  </si>
  <si>
    <t>532600.0</t>
  </si>
  <si>
    <t>942900.0</t>
  </si>
  <si>
    <t>1499900.0</t>
  </si>
  <si>
    <t>1411000.0</t>
  </si>
  <si>
    <t>962600.0</t>
  </si>
  <si>
    <t>2155600.0</t>
  </si>
  <si>
    <t>796100.0</t>
  </si>
  <si>
    <t>807500.0</t>
  </si>
  <si>
    <t>785200.0</t>
  </si>
  <si>
    <t>785700.0</t>
  </si>
  <si>
    <t>699900.0</t>
  </si>
  <si>
    <t>485800.0</t>
  </si>
  <si>
    <t>929100.0</t>
  </si>
  <si>
    <t>813200.0</t>
  </si>
  <si>
    <t>2143500.0</t>
  </si>
  <si>
    <t>1122400.0</t>
  </si>
  <si>
    <t>1190100.0</t>
  </si>
  <si>
    <t>904800.0</t>
  </si>
  <si>
    <t>2331500.0</t>
  </si>
  <si>
    <t>767300.0</t>
  </si>
  <si>
    <t>1045900.0</t>
  </si>
  <si>
    <t>598900.0</t>
  </si>
  <si>
    <t>817100.0</t>
  </si>
  <si>
    <t>491600.0</t>
  </si>
  <si>
    <t>672400.0</t>
  </si>
  <si>
    <t>579600.0</t>
  </si>
  <si>
    <t>612400.0</t>
  </si>
  <si>
    <t>1129200.0</t>
  </si>
  <si>
    <t>595000.0</t>
  </si>
  <si>
    <t>602900.0</t>
  </si>
  <si>
    <t>647000.0</t>
  </si>
  <si>
    <t>777800.0</t>
  </si>
  <si>
    <t>876000.0</t>
  </si>
  <si>
    <t>846100.0</t>
  </si>
  <si>
    <t>839200.0</t>
  </si>
  <si>
    <t>733500.0</t>
  </si>
  <si>
    <t>768500.0</t>
  </si>
  <si>
    <t>2427500.0</t>
  </si>
  <si>
    <t>585700.0</t>
  </si>
  <si>
    <t>1291500.0</t>
  </si>
  <si>
    <t>1357400.0</t>
  </si>
  <si>
    <t>964400.0</t>
  </si>
  <si>
    <t>795100.0</t>
  </si>
  <si>
    <t>1009300.0</t>
  </si>
  <si>
    <t>637800.0</t>
  </si>
  <si>
    <t>829600.0</t>
  </si>
  <si>
    <t>834900.0</t>
  </si>
  <si>
    <t>999200.0</t>
  </si>
  <si>
    <t>1043000.0</t>
  </si>
  <si>
    <t>593100.0</t>
  </si>
  <si>
    <t>818900.0</t>
  </si>
  <si>
    <t>788900.0</t>
  </si>
  <si>
    <t>521500.0</t>
  </si>
  <si>
    <t>1105600.0</t>
  </si>
  <si>
    <t>526500.0</t>
  </si>
  <si>
    <t>476800.0</t>
  </si>
  <si>
    <t>625700.0</t>
  </si>
  <si>
    <t>916800.0</t>
  </si>
  <si>
    <t>508000.0</t>
  </si>
  <si>
    <t>405100.0</t>
  </si>
  <si>
    <t>1597300.0</t>
  </si>
  <si>
    <t>848500.0</t>
  </si>
  <si>
    <t>506800.0</t>
  </si>
  <si>
    <t>759200.0</t>
  </si>
  <si>
    <t>1154700.0</t>
  </si>
  <si>
    <t>535300.0</t>
  </si>
  <si>
    <t>502200.0</t>
  </si>
  <si>
    <t>886200.0</t>
  </si>
  <si>
    <t>731000.0</t>
  </si>
  <si>
    <t>735200.0</t>
  </si>
  <si>
    <t>779000.0</t>
  </si>
  <si>
    <t>1482400.0</t>
  </si>
  <si>
    <t>902600.0</t>
  </si>
  <si>
    <t>680900.0</t>
  </si>
  <si>
    <t>756300.0</t>
  </si>
  <si>
    <t>458000.0</t>
  </si>
  <si>
    <t>355800.0</t>
  </si>
  <si>
    <t>821200.0</t>
  </si>
  <si>
    <t>355600.0</t>
  </si>
  <si>
    <t>574700.0</t>
  </si>
  <si>
    <t>560200.0</t>
  </si>
  <si>
    <t>664800.0</t>
  </si>
  <si>
    <t>1003600.0</t>
  </si>
  <si>
    <t>754600.0</t>
  </si>
  <si>
    <t>1303900.0</t>
  </si>
  <si>
    <t>701300.0</t>
  </si>
  <si>
    <t>535900.0</t>
  </si>
  <si>
    <t>873700.0</t>
  </si>
  <si>
    <t>890300.0</t>
  </si>
  <si>
    <t>904100.0</t>
  </si>
  <si>
    <t>752900.0</t>
  </si>
  <si>
    <t>531300.0</t>
  </si>
  <si>
    <t>1199600.0</t>
  </si>
  <si>
    <t>1749900.0</t>
  </si>
  <si>
    <t>872500.0</t>
  </si>
  <si>
    <t>490100.0</t>
  </si>
  <si>
    <t>616400.0</t>
  </si>
  <si>
    <t>644600.0</t>
  </si>
  <si>
    <t>619700.0</t>
  </si>
  <si>
    <t>814300.0</t>
  </si>
  <si>
    <t>763800.0</t>
  </si>
  <si>
    <t>747100.0</t>
  </si>
  <si>
    <t>492000.0</t>
  </si>
  <si>
    <t>843300.0</t>
  </si>
  <si>
    <t>931400.0</t>
  </si>
  <si>
    <t>483000.0</t>
  </si>
  <si>
    <t>702100.0</t>
  </si>
  <si>
    <t>548800.0</t>
  </si>
  <si>
    <t>424400.0</t>
  </si>
  <si>
    <t>295600.0</t>
  </si>
  <si>
    <t>805700.0</t>
  </si>
  <si>
    <t>431800.0</t>
  </si>
  <si>
    <t>548000.0</t>
  </si>
  <si>
    <t>858400.0</t>
  </si>
  <si>
    <t>499800.0</t>
  </si>
  <si>
    <t>409700.0</t>
  </si>
  <si>
    <t>428900.0</t>
  </si>
  <si>
    <t>461000.0</t>
  </si>
  <si>
    <t>363000.0</t>
  </si>
  <si>
    <t>171000.0</t>
  </si>
  <si>
    <t>434700.0</t>
  </si>
  <si>
    <t>509100.0</t>
  </si>
  <si>
    <t>512500.0</t>
  </si>
  <si>
    <t>502000.0</t>
  </si>
  <si>
    <t>429500.0</t>
  </si>
  <si>
    <t>446500.0</t>
  </si>
  <si>
    <t>628000.0</t>
  </si>
  <si>
    <t>1107400.0</t>
  </si>
  <si>
    <t>662500.0</t>
  </si>
  <si>
    <t>780700.0</t>
  </si>
  <si>
    <t>323300.0</t>
  </si>
  <si>
    <t>734200.0</t>
  </si>
  <si>
    <t>780400.0</t>
  </si>
  <si>
    <t>953400.0</t>
  </si>
  <si>
    <t>689300.0</t>
  </si>
  <si>
    <t>655200.0</t>
  </si>
  <si>
    <t>610100.0</t>
  </si>
  <si>
    <t>539700.0</t>
  </si>
  <si>
    <t>233900.0</t>
  </si>
  <si>
    <t>161800.0</t>
  </si>
  <si>
    <t>210200.0</t>
  </si>
  <si>
    <t>402300.0</t>
  </si>
  <si>
    <t>669000.0</t>
  </si>
  <si>
    <t>558200.0</t>
  </si>
  <si>
    <t>671700.0</t>
  </si>
  <si>
    <t>482600.0</t>
  </si>
  <si>
    <t>456300.0</t>
  </si>
  <si>
    <t>368400.0</t>
  </si>
  <si>
    <t>434000.0</t>
  </si>
  <si>
    <t>552000.0</t>
  </si>
  <si>
    <t>452600.0</t>
  </si>
  <si>
    <t>675200.0</t>
  </si>
  <si>
    <t>469900.0</t>
  </si>
  <si>
    <t>668500.0</t>
  </si>
  <si>
    <t>699500.0</t>
  </si>
  <si>
    <t>690600.0</t>
  </si>
  <si>
    <t>670900.0</t>
  </si>
  <si>
    <t>689900.0</t>
  </si>
  <si>
    <t>1256700.0</t>
  </si>
  <si>
    <t>1319400.0</t>
  </si>
  <si>
    <t>941900.0</t>
  </si>
  <si>
    <t>803400.0</t>
  </si>
  <si>
    <t>865900.0</t>
  </si>
  <si>
    <t>507500.0</t>
  </si>
  <si>
    <t>862600.0</t>
  </si>
  <si>
    <t>939500.0</t>
  </si>
  <si>
    <t>1415200.0</t>
  </si>
  <si>
    <t>472300.0</t>
  </si>
  <si>
    <t>634500.0</t>
  </si>
  <si>
    <t>1080800.0</t>
  </si>
  <si>
    <t>584100.0</t>
  </si>
  <si>
    <t>494500.0</t>
  </si>
  <si>
    <t>748800.0</t>
  </si>
  <si>
    <t>531800.0</t>
  </si>
  <si>
    <t>363600.0</t>
  </si>
  <si>
    <t>400300.0</t>
  </si>
  <si>
    <t>543800.0</t>
  </si>
  <si>
    <t>317600.0</t>
  </si>
  <si>
    <t>443500.0</t>
  </si>
  <si>
    <t>439700.0</t>
  </si>
  <si>
    <t>510800.0</t>
  </si>
  <si>
    <t>1235200.0</t>
  </si>
  <si>
    <t>858700.0</t>
  </si>
  <si>
    <t>664200.0</t>
  </si>
  <si>
    <t>723400.0</t>
  </si>
  <si>
    <t>496600.0</t>
  </si>
  <si>
    <t>585900.0</t>
  </si>
  <si>
    <t>584800.0</t>
  </si>
  <si>
    <t>490600.0</t>
  </si>
  <si>
    <t>795300.0</t>
  </si>
  <si>
    <t>406700.0</t>
  </si>
  <si>
    <t>448000.0</t>
  </si>
  <si>
    <t>593600.0</t>
  </si>
  <si>
    <t>1901300.0</t>
  </si>
  <si>
    <t>1131300.0</t>
  </si>
  <si>
    <t>846000.0</t>
  </si>
  <si>
    <t>900500.0</t>
  </si>
  <si>
    <t>1072200.0</t>
  </si>
  <si>
    <t>1036000.0</t>
  </si>
  <si>
    <t>1303300.0</t>
  </si>
  <si>
    <t>1437300.0</t>
  </si>
  <si>
    <t>1158200.0</t>
  </si>
  <si>
    <t>1048600.0</t>
  </si>
  <si>
    <t>1511900.0</t>
  </si>
  <si>
    <t>647500.0</t>
  </si>
  <si>
    <t>843600.0</t>
  </si>
  <si>
    <t>745600.0</t>
  </si>
  <si>
    <t>750300.0</t>
  </si>
  <si>
    <t>801300.0</t>
  </si>
  <si>
    <t>1204000.0</t>
  </si>
  <si>
    <t>1825900.0</t>
  </si>
  <si>
    <t>960000.0</t>
  </si>
  <si>
    <t>867700.0</t>
  </si>
  <si>
    <t>1000000.0</t>
  </si>
  <si>
    <t>640000.0</t>
  </si>
  <si>
    <t>587000.0</t>
  </si>
  <si>
    <t>977500.0</t>
  </si>
  <si>
    <t>793400.0</t>
  </si>
  <si>
    <t>1590700.0</t>
  </si>
  <si>
    <t>1132600.0</t>
  </si>
  <si>
    <t>718700.0</t>
  </si>
  <si>
    <t>892500.0</t>
  </si>
  <si>
    <t>726800.0</t>
  </si>
  <si>
    <t>957100.0</t>
  </si>
  <si>
    <t>503700.0</t>
  </si>
  <si>
    <t>923100.0</t>
  </si>
  <si>
    <t>1001300.0</t>
  </si>
  <si>
    <t>755000.0</t>
  </si>
  <si>
    <t>1175500.0</t>
  </si>
  <si>
    <t>1916100.0</t>
  </si>
  <si>
    <t>866200.0</t>
  </si>
  <si>
    <t>574300.0</t>
  </si>
  <si>
    <t>893000.0</t>
  </si>
  <si>
    <t>810800.0</t>
  </si>
  <si>
    <t>555600.0</t>
  </si>
  <si>
    <t>715800.0</t>
  </si>
  <si>
    <t>945700.0</t>
  </si>
  <si>
    <t>763700.0</t>
  </si>
  <si>
    <t>1770500.0</t>
  </si>
  <si>
    <t>773200.0</t>
  </si>
  <si>
    <t>844300.0</t>
  </si>
  <si>
    <t>1292100.0</t>
  </si>
  <si>
    <t>1294800.0</t>
  </si>
  <si>
    <t>739900.0</t>
  </si>
  <si>
    <t>433900.0</t>
  </si>
  <si>
    <t>774200.0</t>
  </si>
  <si>
    <t>1257600.0</t>
  </si>
  <si>
    <t>718900.0</t>
  </si>
  <si>
    <t>1209300.0</t>
  </si>
  <si>
    <t>956500.0</t>
  </si>
  <si>
    <t>774300.0</t>
  </si>
  <si>
    <t>1264400.0</t>
  </si>
  <si>
    <t>969100.0</t>
  </si>
  <si>
    <t>687300.0</t>
  </si>
  <si>
    <t>754800.0</t>
  </si>
  <si>
    <t>992200.0</t>
  </si>
  <si>
    <t>700100.0</t>
  </si>
  <si>
    <t>621200.0</t>
  </si>
  <si>
    <t>479100.0</t>
  </si>
  <si>
    <t>611300.0</t>
  </si>
  <si>
    <t>783600.0</t>
  </si>
  <si>
    <t>628600.0</t>
  </si>
  <si>
    <t>712200.0</t>
  </si>
  <si>
    <t>817300.0</t>
  </si>
  <si>
    <t>756800.0</t>
  </si>
  <si>
    <t>1221300.0</t>
  </si>
  <si>
    <t>1452800.0</t>
  </si>
  <si>
    <t>1020000.0</t>
  </si>
  <si>
    <t>1051000.0</t>
  </si>
  <si>
    <t>2901200.0</t>
  </si>
  <si>
    <t>1525800.0</t>
  </si>
  <si>
    <t>1557100.0</t>
  </si>
  <si>
    <t>1167500.0</t>
  </si>
  <si>
    <t>921700.0</t>
  </si>
  <si>
    <t>1102100.0</t>
  </si>
  <si>
    <t>1133600.0</t>
  </si>
  <si>
    <t>857500.0</t>
  </si>
  <si>
    <t>1153300.0</t>
  </si>
  <si>
    <t>877900.0</t>
  </si>
  <si>
    <t>650500.0</t>
  </si>
  <si>
    <t>887200.0</t>
  </si>
  <si>
    <t>883100.0</t>
  </si>
  <si>
    <t>674100.0</t>
  </si>
  <si>
    <t>627500.0</t>
  </si>
  <si>
    <t>634900.0</t>
  </si>
  <si>
    <t>1166700.0</t>
  </si>
  <si>
    <t>685400.0</t>
  </si>
  <si>
    <t>567500.0</t>
  </si>
  <si>
    <t>695700.0</t>
  </si>
  <si>
    <t>494900.0</t>
  </si>
  <si>
    <t>894900.0</t>
  </si>
  <si>
    <t>940200.0</t>
  </si>
  <si>
    <t>747800.0</t>
  </si>
  <si>
    <t>711200.0</t>
  </si>
  <si>
    <t>595600.0</t>
  </si>
  <si>
    <t>696400.0</t>
  </si>
  <si>
    <t>551100.0</t>
  </si>
  <si>
    <t>893800.0</t>
  </si>
  <si>
    <t>773100.0</t>
  </si>
  <si>
    <t>619300.0</t>
  </si>
  <si>
    <t>966300.0</t>
  </si>
  <si>
    <t>481300.0</t>
  </si>
  <si>
    <t>959100.0</t>
  </si>
  <si>
    <t>767500.0</t>
  </si>
  <si>
    <t>645400.0</t>
  </si>
  <si>
    <t>645900.0</t>
  </si>
  <si>
    <t>1068300.0</t>
  </si>
  <si>
    <t>754400.0</t>
  </si>
  <si>
    <t>919700.0</t>
  </si>
  <si>
    <t>828900.0</t>
  </si>
  <si>
    <t>868900.0</t>
  </si>
  <si>
    <t>847600.0</t>
  </si>
  <si>
    <t>976800.0</t>
  </si>
  <si>
    <t>796400.0</t>
  </si>
  <si>
    <t>631800.0</t>
  </si>
  <si>
    <t>768100.0</t>
  </si>
  <si>
    <t>1127600.0</t>
  </si>
  <si>
    <t>879400.0</t>
  </si>
  <si>
    <t>1466800.0</t>
  </si>
  <si>
    <t>1499200.0</t>
  </si>
  <si>
    <t>2282400.0</t>
  </si>
  <si>
    <t>2517000.0</t>
  </si>
  <si>
    <t>1516400.0</t>
  </si>
  <si>
    <t>1033300.0</t>
  </si>
  <si>
    <t>1386300.0</t>
  </si>
  <si>
    <t>1370100.0</t>
  </si>
  <si>
    <t>1111000.0</t>
  </si>
  <si>
    <t>2185400.0</t>
  </si>
  <si>
    <t>2740400.0</t>
  </si>
  <si>
    <t>1495400.0</t>
  </si>
  <si>
    <t>1657900.0</t>
  </si>
  <si>
    <t>1862700.0</t>
  </si>
  <si>
    <t>1422200.0</t>
  </si>
  <si>
    <t>1720100.0</t>
  </si>
  <si>
    <t>2271300.0</t>
  </si>
  <si>
    <t>1230600.0</t>
  </si>
  <si>
    <t>1679900.0</t>
  </si>
  <si>
    <t>932000.0</t>
  </si>
  <si>
    <t>2136800.0</t>
  </si>
  <si>
    <t>1450100.0</t>
  </si>
  <si>
    <t>851700.0</t>
  </si>
  <si>
    <t>1650800.0</t>
  </si>
  <si>
    <t>1981500.0</t>
  </si>
  <si>
    <t>1240600.0</t>
  </si>
  <si>
    <t>1271300.0</t>
  </si>
  <si>
    <t>1012700.0</t>
  </si>
  <si>
    <t>1001700.0</t>
  </si>
  <si>
    <t>1096500.0</t>
  </si>
  <si>
    <t>1245700.0</t>
  </si>
  <si>
    <t>1322600.0</t>
  </si>
  <si>
    <t>1565300.0</t>
  </si>
  <si>
    <t>1052000.0</t>
  </si>
  <si>
    <t>936100.0</t>
  </si>
  <si>
    <t>1706200.0</t>
  </si>
  <si>
    <t>2469000.0</t>
  </si>
  <si>
    <t>1829200.0</t>
  </si>
  <si>
    <t>1225300.0</t>
  </si>
  <si>
    <t>1470500.0</t>
  </si>
  <si>
    <t>1098800.0</t>
  </si>
  <si>
    <t>1097400.0</t>
  </si>
  <si>
    <t>1384400.0</t>
  </si>
  <si>
    <t>1330200.0</t>
  </si>
  <si>
    <t>1498800.0</t>
  </si>
  <si>
    <t>1141600.0</t>
  </si>
  <si>
    <t>1177900.0</t>
  </si>
  <si>
    <t>984800.0</t>
  </si>
  <si>
    <t>986100.0</t>
  </si>
  <si>
    <t>966200.0</t>
  </si>
  <si>
    <t>1174300.0</t>
  </si>
  <si>
    <t>1412200.0</t>
  </si>
  <si>
    <t>7411100.0</t>
  </si>
  <si>
    <t>25292600.0</t>
  </si>
  <si>
    <t>1416400.0</t>
  </si>
  <si>
    <t>2062600.0</t>
  </si>
  <si>
    <t>1971000.0</t>
  </si>
  <si>
    <t>1456200.0</t>
  </si>
  <si>
    <t>1226000.0</t>
  </si>
  <si>
    <t>1849700.0</t>
  </si>
  <si>
    <t>1635000.0</t>
  </si>
  <si>
    <t>1451200.0</t>
  </si>
  <si>
    <t>1175700.0</t>
  </si>
  <si>
    <t>1936000.0</t>
  </si>
  <si>
    <t>1020200.0</t>
  </si>
  <si>
    <t>1048100.0</t>
  </si>
  <si>
    <t>1155800.0</t>
  </si>
  <si>
    <t>1268700.0</t>
  </si>
  <si>
    <t>1214200.0</t>
  </si>
  <si>
    <t>1349800.0</t>
  </si>
  <si>
    <t>2102000.0</t>
  </si>
  <si>
    <t>1345300.0</t>
  </si>
  <si>
    <t>1240700.0</t>
  </si>
  <si>
    <t>2010700.0</t>
  </si>
  <si>
    <t>1185300.0</t>
  </si>
  <si>
    <t>1141400.0</t>
  </si>
  <si>
    <t>1977900.0</t>
  </si>
  <si>
    <t>2626900.0</t>
  </si>
  <si>
    <t>1215900.0</t>
  </si>
  <si>
    <t>1661300.0</t>
  </si>
  <si>
    <t>1278200.0</t>
  </si>
  <si>
    <t>936600.0</t>
  </si>
  <si>
    <t>849100.0</t>
  </si>
  <si>
    <t>808300.0</t>
  </si>
  <si>
    <t>1213700.0</t>
  </si>
  <si>
    <t>1123000.0</t>
  </si>
  <si>
    <t>811700.0</t>
  </si>
  <si>
    <t>921500.0</t>
  </si>
  <si>
    <t>1337700.0</t>
  </si>
  <si>
    <t>1019200.0</t>
  </si>
  <si>
    <t>875600.0</t>
  </si>
  <si>
    <t>1149000.0</t>
  </si>
  <si>
    <t>735900.0</t>
  </si>
  <si>
    <t>845300.0</t>
  </si>
  <si>
    <t>782600.0</t>
  </si>
  <si>
    <t>1070700.0</t>
  </si>
  <si>
    <t>893200.0</t>
  </si>
  <si>
    <t>987700.0</t>
  </si>
  <si>
    <t>1094100.0</t>
  </si>
  <si>
    <t>898500.0</t>
  </si>
  <si>
    <t>1103100.0</t>
  </si>
  <si>
    <t>810000.0</t>
  </si>
  <si>
    <t>721100.0</t>
  </si>
  <si>
    <t>1112400.0</t>
  </si>
  <si>
    <t>2198500.0</t>
  </si>
  <si>
    <t>861900.0</t>
  </si>
  <si>
    <t>644400.0</t>
  </si>
  <si>
    <t>1165700.0</t>
  </si>
  <si>
    <t>553600.0</t>
  </si>
  <si>
    <t>771200.0</t>
  </si>
  <si>
    <t>1099700.0</t>
  </si>
  <si>
    <t>1177300.0</t>
  </si>
  <si>
    <t>782000.0</t>
  </si>
  <si>
    <t>845100.0</t>
  </si>
  <si>
    <t>864200.0</t>
  </si>
  <si>
    <t>892300.0</t>
  </si>
  <si>
    <t>1073700.0</t>
  </si>
  <si>
    <t>863800.0</t>
  </si>
  <si>
    <t>1685100.0</t>
  </si>
  <si>
    <t>723600.0</t>
  </si>
  <si>
    <t>761500.0</t>
  </si>
  <si>
    <t>563300.0</t>
  </si>
  <si>
    <t>1479400.0</t>
  </si>
  <si>
    <t>523600.0</t>
  </si>
  <si>
    <t>1057800.0</t>
  </si>
  <si>
    <t>896500.0</t>
  </si>
  <si>
    <t>1044200.0</t>
  </si>
  <si>
    <t>1956300.0</t>
  </si>
  <si>
    <t>1480200.0</t>
  </si>
  <si>
    <t>984600.0</t>
  </si>
  <si>
    <t>573600.0</t>
  </si>
  <si>
    <t>1255700.0</t>
  </si>
  <si>
    <t>1616700.0</t>
  </si>
  <si>
    <t>1414300.0</t>
  </si>
  <si>
    <t>1974700.0</t>
  </si>
  <si>
    <t>1335400.0</t>
  </si>
  <si>
    <t>1308000.0</t>
  </si>
  <si>
    <t>1110300.0</t>
  </si>
  <si>
    <t>876900.0</t>
  </si>
  <si>
    <t>1354800.0</t>
  </si>
  <si>
    <t>871800.0</t>
  </si>
  <si>
    <t>1135800.0</t>
  </si>
  <si>
    <t>1382800.0</t>
  </si>
  <si>
    <t>1197800.0</t>
  </si>
  <si>
    <t>1382400.0</t>
  </si>
  <si>
    <t>953600.0</t>
  </si>
  <si>
    <t>1082400.0</t>
  </si>
  <si>
    <t>974000.0</t>
  </si>
  <si>
    <t>792600.0</t>
  </si>
  <si>
    <t>1044600.0</t>
  </si>
  <si>
    <t>791700.0</t>
  </si>
  <si>
    <t>1269000.0</t>
  </si>
  <si>
    <t>1504200.0</t>
  </si>
  <si>
    <t>1771800.0</t>
  </si>
  <si>
    <t>1277400.0</t>
  </si>
  <si>
    <t>1079900.0</t>
  </si>
  <si>
    <t>683500.0</t>
  </si>
  <si>
    <t>732000.0</t>
  </si>
  <si>
    <t>741500.0</t>
  </si>
  <si>
    <t>719900.0</t>
  </si>
  <si>
    <t>769500.0</t>
  </si>
  <si>
    <t>632400.0</t>
  </si>
  <si>
    <t>793500.0</t>
  </si>
  <si>
    <t>1040700.0</t>
  </si>
  <si>
    <t>627700.0</t>
  </si>
  <si>
    <t>555900.0</t>
  </si>
  <si>
    <t>1234300.0</t>
  </si>
  <si>
    <t>1065800.0</t>
  </si>
  <si>
    <t>2452300.0</t>
  </si>
  <si>
    <t>1298800.0</t>
  </si>
  <si>
    <t>786600.0</t>
  </si>
  <si>
    <t>428500.0</t>
  </si>
  <si>
    <t>907200.0</t>
  </si>
  <si>
    <t>898900.0</t>
  </si>
  <si>
    <t>1252300.0</t>
  </si>
  <si>
    <t>1549700.0</t>
  </si>
  <si>
    <t>714500.0</t>
  </si>
  <si>
    <t>598200.0</t>
  </si>
  <si>
    <t>713600.0</t>
  </si>
  <si>
    <t>710700.0</t>
  </si>
  <si>
    <t>749900.0</t>
  </si>
  <si>
    <t>882000.0</t>
  </si>
  <si>
    <t>1002200.0</t>
  </si>
  <si>
    <t>1490600.0</t>
  </si>
  <si>
    <t>1223500.0</t>
  </si>
  <si>
    <t>1049100.0</t>
  </si>
  <si>
    <t>683400.0</t>
  </si>
  <si>
    <t>792700.0</t>
  </si>
  <si>
    <t>1169100.0</t>
  </si>
  <si>
    <t>974600.0</t>
  </si>
  <si>
    <t>1027200.0</t>
  </si>
  <si>
    <t>1270400.0</t>
  </si>
  <si>
    <t>1007100.0</t>
  </si>
  <si>
    <t>1074000.0</t>
  </si>
  <si>
    <t>1002400.0</t>
  </si>
  <si>
    <t>848700.0</t>
  </si>
  <si>
    <t>961200.0</t>
  </si>
  <si>
    <t>1133800.0</t>
  </si>
  <si>
    <t>1403900.0</t>
  </si>
  <si>
    <t>804300.0</t>
  </si>
  <si>
    <t>868000.0</t>
  </si>
  <si>
    <t>612500.0</t>
  </si>
  <si>
    <t>699800.0</t>
  </si>
  <si>
    <t>867200.0</t>
  </si>
  <si>
    <t>1104300.0</t>
  </si>
  <si>
    <t>682400.0</t>
  </si>
  <si>
    <t>1040600.0</t>
  </si>
  <si>
    <t>671800.0</t>
  </si>
  <si>
    <t>1061300.0</t>
  </si>
  <si>
    <t>589100.0</t>
  </si>
  <si>
    <t>829900.0</t>
  </si>
  <si>
    <t>819000.0</t>
  </si>
  <si>
    <t>555500.0</t>
  </si>
  <si>
    <t>901600.0</t>
  </si>
  <si>
    <t>1340700.0</t>
  </si>
  <si>
    <t>947600.0</t>
  </si>
  <si>
    <t>753800.0</t>
  </si>
  <si>
    <t>799800.0</t>
  </si>
  <si>
    <t>607600.0</t>
  </si>
  <si>
    <t>917000.0</t>
  </si>
  <si>
    <t>685700.0</t>
  </si>
  <si>
    <t>1506700.0</t>
  </si>
  <si>
    <t>771300.0</t>
  </si>
  <si>
    <t>619500.0</t>
  </si>
  <si>
    <t>716200.0</t>
  </si>
  <si>
    <t>716100.0</t>
  </si>
  <si>
    <t>777400.0</t>
  </si>
  <si>
    <t>1197100.0</t>
  </si>
  <si>
    <t>1067500.0</t>
  </si>
  <si>
    <t>534000.0</t>
  </si>
  <si>
    <t>707000.0</t>
  </si>
  <si>
    <t>1067000.0</t>
  </si>
  <si>
    <t>743500.0</t>
  </si>
  <si>
    <t>909700.0</t>
  </si>
  <si>
    <t>802200.0</t>
  </si>
  <si>
    <t>672300.0</t>
  </si>
  <si>
    <t>752700.0</t>
  </si>
  <si>
    <t>552700.0</t>
  </si>
  <si>
    <t>991300.0</t>
  </si>
  <si>
    <t>1479800.0</t>
  </si>
  <si>
    <t>1083400.0</t>
  </si>
  <si>
    <t>765800.0</t>
  </si>
  <si>
    <t>559000.0</t>
  </si>
  <si>
    <t>1294100.0</t>
  </si>
  <si>
    <t>625400.0</t>
  </si>
  <si>
    <t>619100.0</t>
  </si>
  <si>
    <t>986300.0</t>
  </si>
  <si>
    <t>1084100.0</t>
  </si>
  <si>
    <t>925400.0</t>
  </si>
  <si>
    <t>611600.0</t>
  </si>
  <si>
    <t>624800.0</t>
  </si>
  <si>
    <t>777000.0</t>
  </si>
  <si>
    <t>885800.0</t>
  </si>
  <si>
    <t>500400.0</t>
  </si>
  <si>
    <t>438800.0</t>
  </si>
  <si>
    <t>425700.0</t>
  </si>
  <si>
    <t>382300.0</t>
  </si>
  <si>
    <t>630500.0</t>
  </si>
  <si>
    <t>1006900.0</t>
  </si>
  <si>
    <t>625800.0</t>
  </si>
  <si>
    <t>513400.0</t>
  </si>
  <si>
    <t>647400.0</t>
  </si>
  <si>
    <t>502300.0</t>
  </si>
  <si>
    <t>548400.0</t>
  </si>
  <si>
    <t>553900.0</t>
  </si>
  <si>
    <t>632600.0</t>
  </si>
  <si>
    <t>257400.0</t>
  </si>
  <si>
    <t>714700.0</t>
  </si>
  <si>
    <t>661100.0</t>
  </si>
  <si>
    <t>905100.0</t>
  </si>
  <si>
    <t>548700.0</t>
  </si>
  <si>
    <t>512600.0</t>
  </si>
  <si>
    <t>468100.0</t>
  </si>
  <si>
    <t>891200.0</t>
  </si>
  <si>
    <t>423100.0</t>
  </si>
  <si>
    <t>1143600.0</t>
  </si>
  <si>
    <t>1164700.0</t>
  </si>
  <si>
    <t>1085900.0</t>
  </si>
  <si>
    <t>2163000.0</t>
  </si>
  <si>
    <t>167200.0</t>
  </si>
  <si>
    <t>391700.0</t>
  </si>
  <si>
    <t>534100.0</t>
  </si>
  <si>
    <t>416700.0</t>
  </si>
  <si>
    <t>633000.0</t>
  </si>
  <si>
    <t>908100.0</t>
  </si>
  <si>
    <t>770900.0</t>
  </si>
  <si>
    <t>711400.0</t>
  </si>
  <si>
    <t>1231300.0</t>
  </si>
  <si>
    <t>826300.0</t>
  </si>
  <si>
    <t>998300.0</t>
  </si>
  <si>
    <t>555100.0</t>
  </si>
  <si>
    <t>470200.0</t>
  </si>
  <si>
    <t>856800.0</t>
  </si>
  <si>
    <t>542200.0</t>
  </si>
  <si>
    <t>788300.0</t>
  </si>
  <si>
    <t>1218400.0</t>
  </si>
  <si>
    <t>924800.0</t>
  </si>
  <si>
    <t>708600.0</t>
  </si>
  <si>
    <t>697000.0</t>
  </si>
  <si>
    <t>632900.0</t>
  </si>
  <si>
    <t>560800.0</t>
  </si>
  <si>
    <t>531500.0</t>
  </si>
  <si>
    <t>875900.0</t>
  </si>
  <si>
    <t>2415000.0</t>
  </si>
  <si>
    <t>1508100.0</t>
  </si>
  <si>
    <t>994500.0</t>
  </si>
  <si>
    <t>1207500.0</t>
  </si>
  <si>
    <t>782300.0</t>
  </si>
  <si>
    <t>641600.0</t>
  </si>
  <si>
    <t>810100.0</t>
  </si>
  <si>
    <t>604300.0</t>
  </si>
  <si>
    <t>1051400.0</t>
  </si>
  <si>
    <t>801100.0</t>
  </si>
  <si>
    <t>997600.0</t>
  </si>
  <si>
    <t>1061900.0</t>
  </si>
  <si>
    <t>674800.0</t>
  </si>
  <si>
    <t>749300.0</t>
  </si>
  <si>
    <t>652300.0</t>
  </si>
  <si>
    <t>764100.0</t>
  </si>
  <si>
    <t>1328100.0</t>
  </si>
  <si>
    <t>1691800.0</t>
  </si>
  <si>
    <t>1169900.0</t>
  </si>
  <si>
    <t>2435400.0</t>
  </si>
  <si>
    <t>1434700.0</t>
  </si>
  <si>
    <t>1091200.0</t>
  </si>
  <si>
    <t>915000.0</t>
  </si>
  <si>
    <t>1365600.0</t>
  </si>
  <si>
    <t>1155600.0</t>
  </si>
  <si>
    <t>1297200.0</t>
  </si>
  <si>
    <t>1768800.0</t>
  </si>
  <si>
    <t>1574800.0</t>
  </si>
  <si>
    <t>1129500.0</t>
  </si>
  <si>
    <t>1788100.0</t>
  </si>
  <si>
    <t>1863500.0</t>
  </si>
  <si>
    <t>1807300.0</t>
  </si>
  <si>
    <t>1517800.0</t>
  </si>
  <si>
    <t>1476100.0</t>
  </si>
  <si>
    <t>1440400.0</t>
  </si>
  <si>
    <t>1575000.0</t>
  </si>
  <si>
    <t>853000.0</t>
  </si>
  <si>
    <t>1006400.0</t>
  </si>
  <si>
    <t>1117100.0</t>
  </si>
  <si>
    <t>1593700.0</t>
  </si>
  <si>
    <t>1110200.0</t>
  </si>
  <si>
    <t>1177400.0</t>
  </si>
  <si>
    <t>1174900.0</t>
  </si>
  <si>
    <t>1116900.0</t>
  </si>
  <si>
    <t>1096700.0</t>
  </si>
  <si>
    <t>815500.0</t>
  </si>
  <si>
    <t>1099800.0</t>
  </si>
  <si>
    <t>907900.0</t>
  </si>
  <si>
    <t>1575400.0</t>
  </si>
  <si>
    <t>1106200.0</t>
  </si>
  <si>
    <t>742600.0</t>
  </si>
  <si>
    <t>509500.0</t>
  </si>
  <si>
    <t>572500.0</t>
  </si>
  <si>
    <t>570900.0</t>
  </si>
  <si>
    <t>1363700.0</t>
  </si>
  <si>
    <t>1147000.0</t>
  </si>
  <si>
    <t>1766600.0</t>
  </si>
  <si>
    <t>910300.0</t>
  </si>
  <si>
    <t>878600.0</t>
  </si>
  <si>
    <t>853600.0</t>
  </si>
  <si>
    <t>677900.0</t>
  </si>
  <si>
    <t>591600.0</t>
  </si>
  <si>
    <t>653000.0</t>
  </si>
  <si>
    <t>605800.0</t>
  </si>
  <si>
    <t>1130800.0</t>
  </si>
  <si>
    <t>2725000.0</t>
  </si>
  <si>
    <t>1003500.0</t>
  </si>
  <si>
    <t>885500.0</t>
  </si>
  <si>
    <t>1154000.0</t>
  </si>
  <si>
    <t>947800.0</t>
  </si>
  <si>
    <t>847200.0</t>
  </si>
  <si>
    <t>902800.0</t>
  </si>
  <si>
    <t>1462700.0</t>
  </si>
  <si>
    <t>851300.0</t>
  </si>
  <si>
    <t>2508900.0</t>
  </si>
  <si>
    <t>1037900.0</t>
  </si>
  <si>
    <t>1010600.0</t>
  </si>
  <si>
    <t>609500.0</t>
  </si>
  <si>
    <t>692200.0</t>
  </si>
  <si>
    <t>1088200.0</t>
  </si>
  <si>
    <t>750700.0</t>
  </si>
  <si>
    <t>678800.0</t>
  </si>
  <si>
    <t>831000.0</t>
  </si>
  <si>
    <t>994100.0</t>
  </si>
  <si>
    <t>751000.0</t>
  </si>
  <si>
    <t>1013100.0</t>
  </si>
  <si>
    <t>1074700.0</t>
  </si>
  <si>
    <t>665700.0</t>
  </si>
  <si>
    <t>1182900.0</t>
  </si>
  <si>
    <t>866000.0</t>
  </si>
  <si>
    <t>771000.0</t>
  </si>
  <si>
    <t>922700.0</t>
  </si>
  <si>
    <t>614100.0</t>
  </si>
  <si>
    <t>833900.0</t>
  </si>
  <si>
    <t>956300.0</t>
  </si>
  <si>
    <t>885200.0</t>
  </si>
  <si>
    <t>826100.0</t>
  </si>
  <si>
    <t>701000.0</t>
  </si>
  <si>
    <t>664900.0</t>
  </si>
  <si>
    <t>611800.0</t>
  </si>
  <si>
    <t>566200.0</t>
  </si>
  <si>
    <t>641400.0</t>
  </si>
  <si>
    <t>657700.0</t>
  </si>
  <si>
    <t>1226400.0</t>
  </si>
  <si>
    <t>878500.0</t>
  </si>
  <si>
    <t>724700.0</t>
  </si>
  <si>
    <t>794600.0</t>
  </si>
  <si>
    <t>846200.0</t>
  </si>
  <si>
    <t>981800.0</t>
  </si>
  <si>
    <t>1260600.0</t>
  </si>
  <si>
    <t>1760400.0</t>
  </si>
  <si>
    <t>1212400.0</t>
  </si>
  <si>
    <t>1062000.0</t>
  </si>
  <si>
    <t>1120200.0</t>
  </si>
  <si>
    <t>1145400.0</t>
  </si>
  <si>
    <t>1016200.0</t>
  </si>
  <si>
    <t>908300.0</t>
  </si>
  <si>
    <t>818500.0</t>
  </si>
  <si>
    <t>629300.0</t>
  </si>
  <si>
    <t>1050200.0</t>
  </si>
  <si>
    <t>1022400.0</t>
  </si>
  <si>
    <t>531100.0</t>
  </si>
  <si>
    <t>444500.0</t>
  </si>
  <si>
    <t>459600.0</t>
  </si>
  <si>
    <t>510700.0</t>
  </si>
  <si>
    <t>379500.0</t>
  </si>
  <si>
    <t>549800.0</t>
  </si>
  <si>
    <t>574800.0</t>
  </si>
  <si>
    <t>592500.0</t>
  </si>
  <si>
    <t>682700.0</t>
  </si>
  <si>
    <t>543300.0</t>
  </si>
  <si>
    <t>473900.0</t>
  </si>
  <si>
    <t>357000.0</t>
  </si>
  <si>
    <t>927200.0</t>
  </si>
  <si>
    <t>917100.0</t>
  </si>
  <si>
    <t>1314900.0</t>
  </si>
  <si>
    <t>1041700.0</t>
  </si>
  <si>
    <t>1403800.0</t>
  </si>
  <si>
    <t>1118900.0</t>
  </si>
  <si>
    <t>693500.0</t>
  </si>
  <si>
    <t>612200.0</t>
  </si>
  <si>
    <t>551300.0</t>
  </si>
  <si>
    <t>663900.0</t>
  </si>
  <si>
    <t>514300.0</t>
  </si>
  <si>
    <t>1097100.0</t>
  </si>
  <si>
    <t>1082900.0</t>
  </si>
  <si>
    <t>1290000.0</t>
  </si>
  <si>
    <t>908600.0</t>
  </si>
  <si>
    <t>603400.0</t>
  </si>
  <si>
    <t>845800.0</t>
  </si>
  <si>
    <t>599300.0</t>
  </si>
  <si>
    <t>478600.0</t>
  </si>
  <si>
    <t>476300.0</t>
  </si>
  <si>
    <t>727600.0</t>
  </si>
  <si>
    <t>733700.0</t>
  </si>
  <si>
    <t>775200.0</t>
  </si>
  <si>
    <t>859600.0</t>
  </si>
  <si>
    <t>874600.0</t>
  </si>
  <si>
    <t>778600.0</t>
  </si>
  <si>
    <t>516800.0</t>
  </si>
  <si>
    <t>791300.0</t>
  </si>
  <si>
    <t>704000.0</t>
  </si>
  <si>
    <t>638000.0</t>
  </si>
  <si>
    <t>505900.0</t>
  </si>
  <si>
    <t>538700.0</t>
  </si>
  <si>
    <t>723500.0</t>
  </si>
  <si>
    <t>726900.0</t>
  </si>
  <si>
    <t>451300.0</t>
  </si>
  <si>
    <t>594300.0</t>
  </si>
  <si>
    <t>1085100.0</t>
  </si>
  <si>
    <t>741000.0</t>
  </si>
  <si>
    <t>872300.0</t>
  </si>
  <si>
    <t>741700.0</t>
  </si>
  <si>
    <t>631500.0</t>
  </si>
  <si>
    <t>668400.0</t>
  </si>
  <si>
    <t>780100.0</t>
  </si>
  <si>
    <t>619800.0</t>
  </si>
  <si>
    <t>1012100.0</t>
  </si>
  <si>
    <t>1089800.0</t>
  </si>
  <si>
    <t>819500.0</t>
  </si>
  <si>
    <t>856000.0</t>
  </si>
  <si>
    <t>933400.0</t>
  </si>
  <si>
    <t>1228000.0</t>
  </si>
  <si>
    <t>1074500.0</t>
  </si>
  <si>
    <t>1117000.0</t>
  </si>
  <si>
    <t>688800.0</t>
  </si>
  <si>
    <t>976000.0</t>
  </si>
  <si>
    <t>938300.0</t>
  </si>
  <si>
    <t>429600.0</t>
  </si>
  <si>
    <t>1864400.0</t>
  </si>
  <si>
    <t>993800.0</t>
  </si>
  <si>
    <t>1153100.0</t>
  </si>
  <si>
    <t>847800.0</t>
  </si>
  <si>
    <t>1634100.0</t>
  </si>
  <si>
    <t>710200.0</t>
  </si>
  <si>
    <t>525600.0</t>
  </si>
  <si>
    <t>1038900.0</t>
  </si>
  <si>
    <t>703100.0</t>
  </si>
  <si>
    <t>757500.0</t>
  </si>
  <si>
    <t>1946700.0</t>
  </si>
  <si>
    <t>524600.0</t>
  </si>
  <si>
    <t>557700.0</t>
  </si>
  <si>
    <t>574100.0</t>
  </si>
  <si>
    <t>195700.0</t>
  </si>
  <si>
    <t>518700.0</t>
  </si>
  <si>
    <t>435900.0</t>
  </si>
  <si>
    <t>690700.0</t>
  </si>
  <si>
    <t>424700.0</t>
  </si>
  <si>
    <t>1815200.0</t>
  </si>
  <si>
    <t>1407700.0</t>
  </si>
  <si>
    <t>809800.0</t>
  </si>
  <si>
    <t>582700.0</t>
  </si>
  <si>
    <t>837500.0</t>
  </si>
  <si>
    <t>834400.0</t>
  </si>
  <si>
    <t>732200.0</t>
  </si>
  <si>
    <t>567200.0</t>
  </si>
  <si>
    <t>759000.0</t>
  </si>
  <si>
    <t>694700.0</t>
  </si>
  <si>
    <t>633100.0</t>
  </si>
  <si>
    <t>623300.0</t>
  </si>
  <si>
    <t>902000.0</t>
  </si>
  <si>
    <t>1515300.0</t>
  </si>
  <si>
    <t>1373800.0</t>
  </si>
  <si>
    <t>1912500.0</t>
  </si>
  <si>
    <t>1330000.0</t>
  </si>
  <si>
    <t>1281200.0</t>
  </si>
  <si>
    <t>1224300.0</t>
  </si>
  <si>
    <t>981300.0</t>
  </si>
  <si>
    <t>682900.0</t>
  </si>
  <si>
    <t>680700.0</t>
  </si>
  <si>
    <t>631300.0</t>
  </si>
  <si>
    <t>783400.0</t>
  </si>
  <si>
    <t>850700.0</t>
  </si>
  <si>
    <t>696800.0</t>
  </si>
  <si>
    <t>797900.0</t>
  </si>
  <si>
    <t>648200.0</t>
  </si>
  <si>
    <t>695300.0</t>
  </si>
  <si>
    <t>849000.0</t>
  </si>
  <si>
    <t>795200.0</t>
  </si>
  <si>
    <t>913100.0</t>
  </si>
  <si>
    <t>677200.0</t>
  </si>
  <si>
    <t>1143200.0</t>
  </si>
  <si>
    <t>729000.0</t>
  </si>
  <si>
    <t>775000.0</t>
  </si>
  <si>
    <t>693300.0</t>
  </si>
  <si>
    <t>859900.0</t>
  </si>
  <si>
    <t>811800.0</t>
  </si>
  <si>
    <t>955900.0</t>
  </si>
  <si>
    <t>756500.0</t>
  </si>
  <si>
    <t>955400.0</t>
  </si>
  <si>
    <t>836100.0</t>
  </si>
  <si>
    <t>1855900.0</t>
  </si>
  <si>
    <t>691700.0</t>
  </si>
  <si>
    <t>998200.0</t>
  </si>
  <si>
    <t>638300.0</t>
  </si>
  <si>
    <t>1012400.0</t>
  </si>
  <si>
    <t>762400.0</t>
  </si>
  <si>
    <t>788500.0</t>
  </si>
  <si>
    <t>715000.0</t>
  </si>
  <si>
    <t>945300.0</t>
  </si>
  <si>
    <t>670400.0</t>
  </si>
  <si>
    <t>534400.0</t>
  </si>
  <si>
    <t>658400.0</t>
  </si>
  <si>
    <t>689100.0</t>
  </si>
  <si>
    <t>927600.0</t>
  </si>
  <si>
    <t>666300.0</t>
  </si>
  <si>
    <t>1207200.0</t>
  </si>
  <si>
    <t>769400.0</t>
  </si>
  <si>
    <t>414800.0</t>
  </si>
  <si>
    <t>722500.0</t>
  </si>
  <si>
    <t>753500.0</t>
  </si>
  <si>
    <t>725300.0</t>
  </si>
  <si>
    <t>665300.0</t>
  </si>
  <si>
    <t>592700.0</t>
  </si>
  <si>
    <t>1264600.0</t>
  </si>
  <si>
    <t>869500.0</t>
  </si>
  <si>
    <t>592300.0</t>
  </si>
  <si>
    <t>578200.0</t>
  </si>
  <si>
    <t>773500.0</t>
  </si>
  <si>
    <t>569400.0</t>
  </si>
  <si>
    <t>1167900.0</t>
  </si>
  <si>
    <t>910700.0</t>
  </si>
  <si>
    <t>667600.0</t>
  </si>
  <si>
    <t>520200.0</t>
  </si>
  <si>
    <t>469600.0</t>
  </si>
  <si>
    <t>527300.0</t>
  </si>
  <si>
    <t>545900.0</t>
  </si>
  <si>
    <t>500100.0</t>
  </si>
  <si>
    <t>552800.0</t>
  </si>
  <si>
    <t>629200.0</t>
  </si>
  <si>
    <t>728300.0</t>
  </si>
  <si>
    <t>644000.0</t>
  </si>
  <si>
    <t>1350100.0</t>
  </si>
  <si>
    <t>673600.0</t>
  </si>
  <si>
    <t>1093700.0</t>
  </si>
  <si>
    <t>498100.0</t>
  </si>
  <si>
    <t>546000.0</t>
  </si>
  <si>
    <t>640800.0</t>
  </si>
  <si>
    <t>567800.0</t>
  </si>
  <si>
    <t>511100.0</t>
  </si>
  <si>
    <t>526000.0</t>
  </si>
  <si>
    <t>581900.0</t>
  </si>
  <si>
    <t>774500.0</t>
  </si>
  <si>
    <t>703700.0</t>
  </si>
  <si>
    <t>1195100.0</t>
  </si>
  <si>
    <t>1103200.0</t>
  </si>
  <si>
    <t>1760700.0</t>
  </si>
  <si>
    <t>633500.0</t>
  </si>
  <si>
    <t>659200.0</t>
  </si>
  <si>
    <t>623500.0</t>
  </si>
  <si>
    <t>1737300.0</t>
  </si>
  <si>
    <t>539200.0</t>
  </si>
  <si>
    <t>554600.0</t>
  </si>
  <si>
    <t>999600.0</t>
  </si>
  <si>
    <t>940000.0</t>
  </si>
  <si>
    <t>846600.0</t>
  </si>
  <si>
    <t>705900.0</t>
  </si>
  <si>
    <t>449500.0</t>
  </si>
  <si>
    <t>730600.0</t>
  </si>
  <si>
    <t>673900.0</t>
  </si>
  <si>
    <t>673800.0</t>
  </si>
  <si>
    <t>1025600.0</t>
  </si>
  <si>
    <t>951300.0</t>
  </si>
  <si>
    <t>916600.0</t>
  </si>
  <si>
    <t>1511600.0</t>
  </si>
  <si>
    <t>998100.0</t>
  </si>
  <si>
    <t>809200.0</t>
  </si>
  <si>
    <t>348500.0</t>
  </si>
  <si>
    <t>529800.0</t>
  </si>
  <si>
    <t>572700.0</t>
  </si>
  <si>
    <t>820000.0</t>
  </si>
  <si>
    <t>464200.0</t>
  </si>
  <si>
    <t>835400.0</t>
  </si>
  <si>
    <t>541700.0</t>
  </si>
  <si>
    <t>593000.0</t>
  </si>
  <si>
    <t>828500.0</t>
  </si>
  <si>
    <t>485600.0</t>
  </si>
  <si>
    <t>382800.0</t>
  </si>
  <si>
    <t>592600.0</t>
  </si>
  <si>
    <t>469800.0</t>
  </si>
  <si>
    <t>473300.0</t>
  </si>
  <si>
    <t>517200.0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</si>
  <si>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</si>
  <si>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</si>
  <si>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</si>
  <si>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</si>
  <si>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</si>
  <si>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</si>
  <si>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</si>
  <si>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</si>
  <si>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</si>
  <si>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</si>
  <si>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</si>
  <si>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</si>
  <si>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</si>
  <si>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</si>
  <si>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</si>
  <si>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</si>
  <si>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</si>
  <si>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</si>
  <si>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</si>
  <si>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</si>
  <si>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</si>
  <si>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</si>
  <si>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</si>
  <si>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</si>
  <si>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</si>
  <si>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</si>
  <si>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</si>
  <si>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</si>
  <si>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</si>
  <si>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</si>
  <si>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</si>
  <si>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</si>
  <si>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</si>
  <si>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</si>
  <si>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</si>
  <si>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</si>
  <si>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</si>
  <si>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</si>
  <si>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</si>
  <si>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</si>
  <si>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</si>
  <si>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</si>
  <si>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</si>
  <si>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</si>
  <si>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</si>
  <si>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</si>
  <si>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</si>
  <si>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</si>
  <si>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</si>
  <si>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</si>
  <si>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</si>
  <si>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</si>
  <si>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</si>
  <si>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</si>
  <si>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</si>
  <si>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</si>
  <si>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</si>
  <si>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</si>
  <si>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</si>
  <si>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</si>
  <si>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</si>
  <si>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</si>
  <si>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</si>
  <si>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</si>
  <si>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</si>
  <si>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</si>
  <si>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</si>
  <si>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</si>
  <si>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</si>
  <si>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</si>
  <si>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</si>
  <si>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</si>
  <si>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</si>
  <si>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</si>
  <si>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</si>
  <si>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</si>
  <si>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</si>
  <si>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</si>
  <si>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</si>
  <si>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</si>
  <si>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</si>
  <si>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</si>
  <si>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</si>
  <si>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</si>
  <si>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</si>
  <si>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</si>
  <si>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</si>
  <si>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</si>
  <si>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</si>
  <si>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</si>
  <si>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</si>
  <si>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</si>
  <si>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</si>
  <si>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</si>
  <si>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</si>
  <si>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</si>
  <si>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</si>
  <si>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</si>
  <si>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</si>
  <si>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</si>
  <si>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</si>
  <si>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</si>
  <si>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</si>
  <si>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</si>
  <si>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</si>
  <si>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</si>
  <si>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</si>
  <si>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</si>
  <si>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</si>
  <si>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</si>
  <si>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</si>
  <si>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</si>
  <si>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</si>
  <si>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</si>
  <si>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</si>
  <si>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</si>
  <si>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</si>
  <si>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</si>
  <si>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</si>
  <si>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</si>
  <si>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</si>
  <si>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</si>
  <si>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</si>
  <si>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</si>
  <si>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</si>
  <si>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</si>
  <si>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</si>
  <si>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</si>
  <si>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</si>
  <si>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</si>
  <si>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</si>
  <si>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</si>
  <si>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</si>
  <si>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</si>
  <si>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</si>
  <si>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</si>
  <si>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</si>
  <si>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</si>
  <si>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</si>
  <si>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</si>
  <si>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</si>
  <si>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</si>
  <si>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</si>
  <si>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</si>
  <si>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</si>
  <si>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</si>
  <si>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</si>
  <si>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</si>
  <si>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</si>
  <si>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</si>
  <si>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</si>
  <si>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</si>
  <si>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</si>
  <si>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</si>
  <si>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</si>
  <si>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</si>
  <si>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</si>
  <si>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</si>
  <si>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</si>
  <si>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</si>
  <si>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</si>
  <si>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</si>
  <si>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</si>
  <si>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</si>
  <si>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</si>
  <si>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</si>
  <si>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</si>
  <si>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</si>
  <si>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</si>
  <si>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</si>
  <si>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</si>
  <si>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</si>
  <si>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</si>
  <si>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</si>
  <si>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</si>
  <si>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</si>
  <si>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</si>
  <si>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</si>
  <si>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</si>
  <si>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</si>
  <si>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</si>
  <si>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</si>
  <si>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</si>
  <si>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</si>
  <si>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</si>
  <si>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</si>
  <si>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</si>
  <si>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</si>
  <si>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</si>
  <si>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</si>
  <si>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</si>
  <si>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</si>
  <si>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</si>
  <si>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</si>
  <si>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</si>
  <si>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</si>
  <si>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</si>
  <si>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</si>
  <si>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</si>
  <si>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</si>
  <si>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</si>
  <si>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</si>
  <si>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</si>
  <si>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</si>
  <si>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</si>
  <si>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</si>
  <si>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</si>
  <si>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</si>
  <si>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</si>
  <si>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</si>
  <si>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</si>
  <si>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</si>
  <si>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</si>
  <si>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</si>
  <si>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</si>
  <si>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</si>
  <si>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</si>
  <si>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</si>
  <si>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</si>
  <si>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</si>
  <si>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</si>
  <si>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</si>
  <si>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</si>
  <si>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</si>
  <si>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</si>
  <si>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</si>
  <si>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</si>
  <si>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</si>
  <si>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</si>
  <si>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</si>
  <si>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</si>
  <si>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</si>
  <si>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</si>
  <si>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</si>
  <si>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</si>
  <si>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</si>
  <si>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</si>
  <si>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</si>
  <si>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</si>
  <si>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</si>
  <si>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</si>
  <si>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</si>
  <si>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</si>
  <si>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</si>
  <si>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</si>
  <si>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</si>
  <si>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</si>
  <si>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</si>
  <si>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</si>
  <si>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</si>
  <si>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</si>
  <si>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</si>
  <si>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</si>
  <si>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</si>
  <si>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</si>
  <si>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</si>
  <si>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</si>
  <si>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</si>
  <si>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</si>
  <si>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</si>
  <si>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</si>
  <si>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</si>
  <si>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</si>
  <si>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</si>
  <si>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</si>
  <si>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</si>
  <si>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</si>
  <si>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</si>
  <si>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</si>
  <si>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</si>
  <si>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</si>
  <si>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</si>
  <si>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</si>
  <si>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</si>
  <si>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</si>
  <si>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</si>
  <si>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</si>
  <si>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</si>
  <si>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</si>
  <si>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</si>
  <si>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</si>
  <si>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</si>
  <si>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</si>
  <si>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</si>
  <si>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</si>
  <si>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</si>
  <si>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</si>
  <si>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</si>
  <si>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</si>
  <si>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</si>
  <si>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</si>
  <si>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</si>
  <si>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</si>
  <si>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</si>
  <si>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</si>
  <si>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</si>
  <si>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</si>
  <si>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</si>
  <si>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</si>
  <si>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</si>
  <si>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</si>
  <si>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</si>
  <si>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</si>
  <si>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</si>
  <si>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</si>
  <si>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</si>
  <si>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</si>
  <si>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</si>
  <si>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</si>
  <si>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</si>
  <si>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</si>
  <si>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</si>
  <si>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</si>
  <si>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</si>
  <si>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</si>
  <si>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</si>
  <si>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</si>
  <si>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</si>
  <si>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</si>
  <si>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</si>
  <si>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</si>
  <si>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</si>
  <si>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</si>
  <si>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</si>
  <si>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</si>
  <si>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</si>
  <si>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</si>
  <si>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</si>
  <si>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</si>
  <si>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</si>
  <si>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</si>
  <si>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</si>
  <si>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</si>
  <si>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</si>
  <si>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</si>
  <si>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</si>
  <si>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</si>
  <si>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</si>
  <si>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</si>
  <si>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</si>
  <si>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</si>
  <si>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</si>
  <si>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</si>
  <si>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</si>
  <si>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</si>
  <si>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</si>
  <si>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</si>
  <si>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</si>
  <si>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</si>
  <si>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</si>
  <si>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</si>
  <si>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</si>
  <si>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</si>
  <si>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</si>
  <si>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</si>
  <si>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</si>
  <si>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</si>
  <si>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</si>
  <si>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</si>
  <si>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</si>
  <si>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</si>
  <si>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</si>
  <si>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</si>
  <si>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</si>
  <si>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</si>
  <si>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</si>
  <si>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</si>
  <si>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</si>
  <si>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</si>
  <si>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</si>
  <si>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</si>
  <si>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</si>
  <si>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</si>
  <si>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</si>
  <si>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</si>
  <si>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</si>
  <si>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</si>
  <si>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</si>
  <si>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</si>
  <si>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</si>
  <si>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</si>
  <si>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</si>
  <si>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</si>
  <si>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</si>
  <si>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</si>
  <si>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</si>
  <si>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</si>
  <si>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</si>
  <si>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</si>
  <si>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</si>
  <si>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</si>
  <si>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</si>
  <si>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</si>
  <si>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</si>
  <si>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</si>
  <si>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</si>
  <si>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</si>
  <si>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</si>
  <si>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</si>
  <si>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</si>
  <si>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</si>
  <si>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</si>
  <si>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</si>
  <si>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</si>
  <si>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</si>
  <si>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</si>
  <si>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</si>
  <si>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</si>
  <si>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</si>
  <si>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</si>
  <si>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</si>
  <si>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</si>
  <si>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</si>
  <si>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</si>
  <si>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</si>
  <si>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</si>
  <si>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</si>
  <si>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</si>
  <si>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</si>
  <si>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</si>
  <si>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</si>
  <si>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</si>
  <si>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</si>
  <si>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</si>
  <si>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</si>
  <si>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</si>
  <si>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</si>
  <si>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</si>
  <si>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</si>
  <si>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</si>
  <si>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</si>
  <si>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</si>
  <si>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</si>
  <si>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</si>
  <si>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</si>
  <si>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</si>
  <si>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</si>
  <si>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</si>
  <si>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</si>
  <si>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</si>
  <si>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</si>
  <si>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</si>
  <si>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</si>
  <si>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</si>
  <si>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</si>
  <si>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</si>
  <si>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</si>
  <si>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</si>
  <si>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</si>
  <si>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</si>
  <si>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</si>
  <si>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</si>
  <si>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</si>
  <si>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</si>
  <si>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</si>
  <si>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</si>
  <si>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</si>
  <si>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</si>
  <si>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</si>
  <si>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</si>
  <si>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</si>
  <si>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</si>
  <si>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</si>
  <si>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</si>
  <si>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</si>
  <si>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</si>
  <si>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</si>
  <si>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</si>
  <si>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</si>
  <si>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</si>
  <si>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</si>
  <si>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</si>
  <si>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</si>
  <si>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</si>
  <si>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</si>
  <si>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</si>
  <si>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</si>
  <si>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</si>
  <si>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</si>
  <si>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</si>
  <si>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</si>
  <si>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</si>
  <si>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</si>
  <si>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</si>
  <si>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</si>
  <si>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</si>
  <si>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</si>
  <si>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</si>
  <si>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</si>
  <si>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</si>
  <si>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</si>
  <si>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</si>
  <si>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</si>
  <si>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</si>
  <si>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</si>
  <si>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</si>
  <si>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</si>
  <si>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</si>
  <si>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</si>
  <si>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</si>
  <si>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</si>
  <si>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</si>
  <si>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</si>
  <si>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</si>
  <si>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</si>
  <si>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</si>
  <si>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</si>
  <si>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</si>
  <si>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</si>
  <si>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</si>
  <si>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</si>
  <si>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</si>
  <si>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</si>
  <si>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</si>
  <si>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</si>
  <si>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</si>
  <si>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</si>
  <si>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</si>
  <si>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</si>
  <si>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</si>
  <si>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</si>
  <si>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</si>
  <si>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</si>
  <si>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</si>
  <si>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</si>
  <si>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</si>
  <si>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</si>
  <si>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</si>
  <si>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</si>
  <si>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</si>
  <si>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</si>
  <si>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</si>
  <si>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</si>
  <si>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</si>
  <si>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</si>
  <si>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</si>
  <si>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</si>
  <si>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</si>
  <si>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</si>
  <si>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</si>
  <si>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</si>
  <si>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</si>
  <si>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</si>
  <si>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</si>
  <si>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</si>
  <si>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</si>
  <si>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</si>
  <si>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</si>
  <si>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</si>
  <si>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</si>
  <si>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</si>
  <si>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</si>
  <si>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</si>
  <si>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</si>
  <si>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</si>
  <si>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</si>
  <si>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</si>
  <si>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</si>
  <si>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</si>
  <si>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</si>
  <si>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</si>
  <si>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</si>
  <si>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</si>
  <si>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</si>
  <si>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</si>
  <si>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</si>
  <si>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</si>
  <si>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</si>
  <si>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</si>
  <si>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</si>
  <si>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</si>
  <si>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</si>
  <si>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</si>
  <si>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</si>
  <si>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</si>
  <si>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</si>
  <si>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</si>
  <si>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</si>
  <si>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</si>
  <si>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</si>
  <si>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</si>
  <si>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</si>
  <si>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</si>
  <si>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</si>
  <si>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</si>
  <si>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</si>
  <si>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</si>
  <si>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</si>
  <si>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</si>
  <si>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</si>
  <si>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</si>
  <si>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</si>
  <si>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</si>
  <si>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</si>
  <si>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</si>
  <si>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</si>
  <si>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</si>
  <si>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</si>
  <si>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</si>
  <si>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</si>
  <si>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</si>
  <si>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</si>
  <si>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</si>
  <si>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</si>
  <si>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</si>
  <si>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</si>
  <si>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</si>
  <si>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</si>
  <si>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</si>
  <si>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</si>
  <si>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</si>
  <si>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</si>
  <si>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</si>
  <si>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</si>
  <si>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</si>
  <si>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</si>
  <si>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</si>
  <si>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</si>
  <si>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</si>
  <si>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</si>
  <si>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</si>
  <si>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</si>
  <si>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</si>
  <si>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</si>
  <si>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</si>
  <si>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</si>
  <si>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</si>
  <si>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</si>
  <si>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</si>
  <si>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</si>
  <si>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</si>
  <si>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</si>
  <si>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</si>
  <si>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</si>
  <si>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</si>
  <si>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</si>
  <si>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</si>
  <si>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</si>
  <si>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</si>
  <si>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</si>
  <si>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</si>
  <si>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</si>
  <si>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</si>
  <si>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</si>
  <si>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</si>
  <si>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</si>
  <si>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</si>
  <si>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</si>
  <si>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</si>
  <si>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</si>
  <si>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</si>
  <si>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</si>
  <si>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</si>
  <si>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</si>
  <si>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</si>
  <si>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</si>
  <si>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</si>
  <si>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</si>
  <si>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</si>
  <si>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</si>
  <si>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</si>
  <si>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</si>
  <si>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</si>
  <si>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</si>
  <si>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</si>
  <si>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</si>
  <si>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</si>
  <si>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</si>
  <si>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</si>
  <si>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</si>
  <si>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</si>
  <si>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</si>
  <si>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</si>
  <si>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</si>
  <si>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</si>
  <si>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</si>
  <si>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</si>
  <si>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</si>
  <si>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</si>
  <si>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</si>
  <si>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</si>
  <si>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</si>
  <si>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</si>
  <si>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</si>
  <si>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</si>
  <si>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</si>
  <si>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</si>
  <si>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</si>
  <si>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</si>
  <si>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</si>
  <si>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</si>
  <si>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</si>
  <si>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</si>
  <si>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</si>
  <si>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</si>
  <si>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</si>
  <si>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</si>
  <si>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</si>
  <si>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</si>
  <si>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</si>
  <si>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</si>
  <si>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</si>
  <si>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</si>
  <si>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</si>
  <si>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</si>
  <si>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</si>
  <si>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</si>
  <si>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</si>
  <si>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</si>
  <si>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</si>
  <si>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</si>
  <si>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</si>
  <si>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</si>
  <si>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</si>
  <si>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</si>
  <si>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</si>
  <si>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</si>
  <si>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</si>
  <si>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</si>
  <si>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</si>
  <si>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</si>
  <si>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</si>
  <si>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</si>
  <si>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</si>
  <si>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</si>
  <si>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</si>
  <si>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</si>
  <si>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</si>
  <si>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</si>
  <si>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</si>
  <si>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</si>
  <si>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</si>
  <si>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</si>
  <si>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</si>
  <si>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</si>
  <si>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</si>
  <si>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</si>
  <si>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</si>
  <si>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</si>
  <si>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</si>
  <si>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</si>
  <si>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</si>
  <si>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</si>
  <si>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</si>
  <si>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</si>
  <si>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</si>
  <si>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</si>
  <si>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</si>
  <si>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</si>
  <si>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</si>
  <si>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</si>
  <si>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</si>
  <si>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</si>
  <si>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</si>
  <si>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</si>
  <si>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</si>
  <si>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</si>
  <si>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</si>
  <si>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</si>
  <si>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</si>
  <si>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</si>
  <si>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</si>
  <si>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</si>
  <si>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</si>
  <si>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</si>
  <si>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</si>
  <si>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</si>
  <si>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</si>
  <si>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</si>
  <si>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</si>
  <si>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</si>
  <si>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</si>
  <si>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</si>
  <si>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</si>
  <si>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</si>
  <si>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</si>
  <si>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</si>
  <si>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</si>
  <si>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</si>
  <si>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</si>
  <si>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</si>
  <si>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</si>
  <si>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</si>
  <si>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</si>
  <si>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</si>
  <si>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</si>
  <si>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</si>
  <si>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</si>
  <si>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</si>
  <si>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</si>
  <si>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</si>
  <si>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</si>
  <si>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</si>
  <si>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</si>
  <si>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</si>
  <si>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</si>
  <si>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</si>
  <si>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</si>
  <si>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</si>
  <si>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</si>
  <si>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</si>
  <si>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</si>
  <si>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</si>
  <si>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</si>
  <si>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</si>
  <si>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</si>
  <si>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</si>
  <si>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</si>
  <si>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</si>
  <si>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</si>
  <si>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</si>
  <si>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</si>
  <si>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</si>
  <si>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</si>
  <si>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</si>
  <si>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</si>
  <si>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</si>
  <si>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</si>
  <si>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</si>
  <si>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</si>
  <si>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</si>
  <si>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</si>
  <si>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</si>
  <si>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</si>
  <si>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</si>
  <si>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</si>
  <si>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</si>
  <si>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</si>
  <si>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</si>
  <si>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</si>
  <si>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</si>
  <si>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</si>
  <si>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</si>
  <si>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</si>
  <si>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</si>
  <si>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</si>
  <si>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</si>
  <si>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</si>
  <si>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</si>
  <si>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</si>
  <si>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</si>
  <si>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</si>
  <si>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</si>
  <si>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</si>
  <si>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</si>
  <si>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</si>
  <si>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</si>
  <si>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</si>
  <si>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</si>
  <si>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</si>
  <si>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</si>
  <si>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</si>
  <si>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</si>
  <si>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</si>
  <si>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</si>
  <si>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</si>
  <si>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</si>
  <si>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</si>
  <si>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</si>
  <si>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</si>
  <si>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</si>
  <si>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</si>
  <si>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</si>
  <si>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</si>
  <si>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</si>
  <si>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</si>
  <si>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</si>
  <si>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</si>
  <si>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</si>
  <si>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</si>
  <si>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</si>
  <si>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</si>
  <si>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</si>
  <si>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</si>
  <si>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</si>
  <si>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</si>
  <si>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</si>
  <si>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</si>
  <si>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</si>
  <si>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</si>
  <si>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</si>
  <si>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</si>
  <si>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</si>
  <si>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</si>
  <si>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</si>
  <si>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</si>
  <si>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</si>
  <si>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</si>
  <si>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</si>
  <si>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</si>
  <si>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</si>
  <si>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</si>
  <si>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</si>
  <si>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</si>
  <si>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</si>
  <si>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</si>
  <si>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</si>
  <si>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</si>
  <si>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</si>
  <si>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</si>
  <si>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</si>
  <si>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</si>
  <si>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</si>
  <si>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</si>
  <si>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</si>
  <si>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</si>
  <si>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</si>
  <si>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</si>
  <si>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</si>
  <si>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</si>
  <si>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</si>
  <si>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</si>
  <si>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</si>
  <si>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</si>
  <si>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</si>
  <si>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</si>
  <si>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</si>
  <si>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</si>
  <si>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</si>
  <si>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</si>
  <si>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</si>
  <si>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</si>
  <si>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</si>
  <si>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</si>
  <si>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</si>
  <si>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</si>
  <si>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</si>
  <si>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</si>
  <si>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</si>
  <si>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</si>
  <si>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</si>
  <si>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</si>
  <si>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</si>
  <si>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</si>
  <si>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</si>
  <si>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</si>
  <si>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</si>
  <si>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</si>
  <si>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</si>
  <si>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</si>
  <si>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</si>
  <si>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</si>
  <si>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</si>
  <si>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</si>
  <si>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</si>
  <si>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</si>
  <si>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</si>
  <si>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</si>
  <si>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</si>
  <si>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</si>
  <si>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</si>
  <si>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</si>
  <si>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</si>
  <si>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</si>
  <si>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</si>
  <si>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</si>
  <si>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</si>
  <si>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</si>
  <si>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</si>
  <si>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</si>
  <si>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</si>
  <si>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</si>
  <si>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</si>
  <si>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</si>
  <si>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</si>
  <si>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</si>
  <si>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</si>
  <si>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</si>
  <si>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</si>
  <si>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</si>
  <si>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</si>
  <si>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</si>
  <si>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</si>
  <si>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</si>
  <si>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</si>
  <si>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</si>
  <si>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</si>
  <si>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</si>
  <si>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</si>
  <si>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</si>
  <si>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</si>
  <si>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</si>
  <si>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</si>
  <si>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</si>
  <si>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</si>
  <si>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</si>
  <si>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</si>
  <si>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</si>
  <si>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</si>
  <si>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</si>
  <si>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</si>
  <si>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</si>
  <si>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</si>
  <si>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</si>
  <si>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</si>
  <si>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</si>
  <si>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</si>
  <si>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</si>
  <si>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</si>
  <si>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</si>
  <si>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</si>
  <si>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</si>
  <si>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</si>
  <si>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</si>
  <si>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</si>
  <si>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</si>
  <si>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</si>
  <si>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</si>
  <si>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</si>
  <si>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</si>
  <si>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</si>
  <si>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</si>
  <si>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</si>
  <si>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</si>
  <si>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</si>
  <si>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</si>
  <si>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</si>
  <si>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</si>
  <si>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</si>
  <si>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</si>
  <si>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</si>
  <si>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</si>
  <si>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</si>
  <si>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</si>
  <si>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</si>
  <si>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</si>
  <si>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</si>
  <si>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</si>
  <si>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</si>
  <si>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</si>
  <si>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</si>
  <si>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</si>
  <si>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</si>
  <si>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</si>
  <si>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</si>
  <si>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</si>
  <si>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</si>
  <si>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</si>
  <si>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</si>
  <si>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</si>
  <si>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</si>
  <si>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</si>
  <si>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</si>
  <si>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</si>
  <si>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</si>
  <si>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</si>
  <si>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</si>
  <si>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</si>
  <si>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</si>
  <si>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</si>
  <si>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</si>
  <si>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</si>
  <si>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</si>
  <si>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</si>
  <si>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</si>
  <si>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</si>
  <si>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</si>
  <si>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</si>
  <si>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</si>
  <si>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</si>
  <si>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</si>
  <si>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</si>
  <si>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</si>
  <si>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</si>
  <si>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</si>
  <si>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</si>
  <si>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</si>
  <si>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</si>
  <si>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</si>
  <si>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</si>
  <si>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</si>
  <si>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</si>
  <si>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</si>
  <si>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</si>
  <si>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</si>
  <si>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</si>
  <si>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</si>
  <si>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</si>
  <si>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</si>
  <si>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</si>
  <si>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</si>
  <si>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</si>
  <si>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</si>
  <si>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</si>
  <si>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</si>
  <si>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</si>
  <si>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</si>
  <si>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</si>
  <si>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</si>
  <si>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</si>
  <si>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</si>
  <si>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</si>
  <si>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</si>
  <si>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</si>
  <si>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</si>
  <si>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</si>
  <si>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</si>
  <si>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</si>
  <si>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</si>
  <si>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</si>
  <si>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</si>
  <si>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</si>
  <si>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</si>
  <si>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</si>
  <si>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</si>
  <si>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</si>
  <si>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</si>
  <si>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</si>
  <si>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</si>
  <si>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</si>
  <si>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</si>
  <si>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</si>
  <si>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</si>
  <si>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</si>
  <si>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</si>
  <si>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</si>
  <si>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</si>
  <si>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</si>
  <si>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</si>
  <si>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</si>
  <si>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</si>
  <si>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</si>
  <si>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</si>
  <si>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</si>
  <si>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</si>
  <si>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</si>
  <si>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</si>
  <si>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</si>
  <si>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</si>
  <si>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</si>
  <si>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</si>
  <si>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</si>
  <si>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</si>
  <si>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</si>
  <si>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</si>
  <si>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</si>
  <si>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</si>
  <si>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</si>
  <si>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</si>
  <si>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</si>
  <si>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</si>
  <si>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</si>
  <si>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</si>
  <si>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</si>
  <si>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</si>
  <si>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</si>
  <si>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</si>
  <si>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</si>
  <si>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</si>
  <si>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</si>
  <si>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</si>
  <si>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</si>
  <si>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</si>
  <si>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</si>
  <si>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</si>
  <si>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</si>
  <si>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</si>
  <si>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</si>
  <si>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</si>
  <si>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</si>
  <si>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</si>
  <si>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</si>
  <si>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</si>
  <si>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</si>
  <si>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</si>
  <si>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</si>
  <si>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</si>
  <si>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</si>
  <si>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</si>
  <si>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</si>
  <si>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</si>
  <si>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</si>
  <si>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</si>
  <si>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</si>
  <si>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</si>
  <si>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</si>
  <si>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</si>
  <si>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</si>
  <si>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</si>
  <si>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</si>
  <si>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</si>
  <si>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</si>
  <si>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</si>
  <si>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</si>
  <si>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</si>
  <si>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</si>
  <si>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</si>
  <si>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</si>
  <si>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</si>
  <si>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</si>
  <si>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</si>
  <si>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</si>
  <si>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</si>
  <si>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</si>
  <si>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</si>
  <si>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</si>
  <si>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</si>
  <si>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</si>
  <si>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</si>
  <si>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</si>
  <si>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</si>
  <si>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</si>
  <si>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</si>
  <si>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</si>
  <si>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</si>
  <si>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</si>
  <si>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</si>
  <si>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</si>
  <si>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</si>
  <si>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</si>
  <si>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</si>
  <si>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</si>
  <si>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</si>
  <si>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</si>
  <si>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</si>
  <si>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</si>
  <si>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</si>
  <si>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</si>
  <si>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</si>
  <si>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</si>
  <si>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</si>
  <si>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</si>
  <si>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</si>
  <si>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</si>
  <si>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</si>
  <si>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</si>
  <si>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</si>
  <si>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</si>
  <si>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</si>
  <si>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</si>
  <si>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</si>
  <si>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</si>
  <si>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</si>
  <si>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</si>
  <si>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</si>
  <si>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</si>
  <si>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</si>
  <si>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</si>
  <si>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</si>
  <si>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</si>
  <si>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</si>
  <si>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</si>
  <si>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</si>
  <si>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</si>
  <si>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</si>
  <si>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</si>
  <si>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</si>
  <si>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</si>
  <si>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</si>
  <si>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</si>
  <si>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</si>
  <si>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</si>
  <si>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</si>
  <si>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</si>
  <si>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</si>
  <si>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</si>
  <si>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</si>
  <si>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</si>
  <si>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</si>
  <si>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</si>
  <si>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</si>
  <si>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</si>
  <si>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</si>
  <si>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</si>
  <si>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</si>
  <si>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</si>
  <si>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</si>
  <si>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</si>
  <si>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</si>
  <si>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</si>
  <si>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</si>
  <si>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</si>
  <si>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</si>
  <si>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</si>
  <si>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</si>
  <si>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</si>
  <si>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</si>
  <si>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</si>
  <si>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</si>
  <si>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</si>
  <si>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</si>
  <si>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</si>
  <si>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</si>
  <si>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</si>
  <si>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</si>
  <si>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</si>
  <si>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</si>
  <si>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</si>
  <si>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</si>
  <si>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</si>
  <si>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</si>
  <si>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</si>
  <si>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</si>
  <si>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</si>
  <si>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</si>
  <si>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</si>
  <si>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</si>
  <si>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</si>
  <si>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</si>
  <si>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</si>
  <si>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</si>
  <si>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</si>
  <si>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</si>
  <si>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</si>
  <si>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</si>
  <si>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</si>
  <si>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</si>
  <si>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</si>
  <si>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</si>
  <si>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</si>
  <si>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</si>
  <si>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</si>
  <si>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</si>
  <si>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</si>
  <si>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</si>
  <si>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</si>
  <si>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</si>
  <si>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</si>
  <si>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</si>
  <si>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</si>
  <si>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</si>
  <si>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</si>
  <si>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</si>
  <si>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</si>
  <si>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</si>
  <si>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</si>
  <si>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</si>
  <si>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</si>
  <si>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</si>
  <si>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</si>
  <si>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</si>
  <si>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</si>
  <si>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</si>
  <si>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</si>
  <si>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</si>
  <si>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</si>
  <si>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</si>
  <si>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</si>
  <si>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</si>
  <si>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</si>
  <si>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</si>
  <si>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</si>
  <si>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</si>
  <si>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</si>
  <si>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</si>
  <si>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</si>
  <si>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</si>
  <si>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</si>
  <si>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</si>
  <si>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</si>
  <si>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</si>
  <si>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</si>
  <si>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</si>
  <si>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</si>
  <si>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</si>
  <si>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</si>
  <si>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</si>
  <si>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</si>
  <si>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</si>
  <si>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</si>
  <si>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</si>
  <si>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</si>
  <si>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</si>
  <si>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</si>
  <si>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</si>
  <si>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</si>
  <si>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</si>
  <si>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</si>
  <si>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</si>
  <si>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</si>
  <si>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</si>
  <si>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</si>
  <si>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</si>
  <si>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</si>
  <si>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</si>
  <si>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</si>
  <si>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</si>
  <si>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</si>
  <si>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</si>
  <si>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</si>
  <si>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</si>
  <si>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</si>
  <si>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</si>
  <si>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</si>
  <si>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</si>
  <si>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</si>
  <si>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</si>
  <si>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</si>
  <si>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</si>
  <si>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</si>
  <si>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</si>
  <si>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</si>
  <si>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</si>
  <si>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</si>
  <si>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</si>
  <si>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</si>
  <si>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</si>
  <si>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</si>
  <si>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</si>
  <si>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</si>
  <si>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</si>
  <si>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</si>
  <si>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</si>
  <si>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</si>
  <si>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</si>
  <si>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</si>
  <si>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</si>
  <si>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</si>
  <si>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</si>
  <si>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</si>
  <si>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</si>
  <si>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</si>
  <si>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</si>
  <si>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</si>
  <si>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</si>
  <si>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</si>
  <si>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</si>
  <si>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</si>
  <si>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</si>
  <si>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</si>
  <si>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</si>
  <si>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</si>
  <si>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</si>
  <si>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</si>
  <si>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</si>
  <si>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</si>
  <si>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</si>
  <si>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</si>
  <si>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</si>
  <si>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</si>
  <si>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</si>
  <si>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</si>
  <si>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</si>
  <si>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</si>
  <si>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</si>
  <si>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</si>
  <si>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</si>
  <si>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</si>
  <si>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</si>
  <si>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</si>
  <si>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</si>
  <si>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</si>
  <si>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</si>
  <si>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</si>
  <si>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</si>
  <si>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</si>
  <si>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</si>
  <si>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</si>
  <si>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</si>
  <si>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</si>
  <si>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</si>
  <si>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</si>
  <si>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</si>
  <si>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</si>
  <si>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</si>
  <si>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</si>
  <si>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</si>
  <si>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</si>
  <si>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</si>
  <si>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</si>
  <si>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</si>
  <si>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</si>
  <si>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</si>
  <si>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</si>
  <si>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</si>
  <si>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</si>
  <si>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</si>
  <si>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</si>
  <si>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</si>
  <si>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</si>
  <si>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</si>
  <si>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</si>
  <si>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</si>
  <si>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</si>
  <si>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</si>
  <si>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</si>
  <si>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</si>
  <si>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</si>
  <si>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</si>
  <si>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</si>
  <si>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</si>
  <si>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</si>
  <si>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</si>
  <si>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</si>
  <si>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</si>
  <si>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</si>
  <si>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</si>
  <si>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</si>
  <si>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</si>
  <si>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</si>
  <si>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</si>
  <si>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</si>
  <si>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</si>
  <si>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</si>
  <si>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</si>
  <si>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</si>
  <si>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</si>
  <si>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</si>
  <si>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</si>
  <si>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</si>
  <si>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</si>
  <si>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</si>
  <si>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</si>
  <si>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</si>
  <si>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</si>
  <si>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</si>
  <si>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</si>
  <si>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</si>
  <si>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</si>
  <si>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</si>
  <si>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</si>
  <si>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</si>
  <si>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</si>
  <si>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</si>
  <si>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</si>
  <si>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</si>
  <si>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</si>
  <si>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</si>
  <si>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</si>
  <si>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</si>
  <si>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</si>
  <si>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</si>
  <si>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</si>
  <si>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</si>
  <si>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</si>
  <si>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</si>
  <si>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</si>
  <si>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</si>
  <si>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</si>
  <si>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</si>
  <si>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</si>
  <si>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</si>
  <si>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</si>
  <si>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</si>
  <si>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</si>
  <si>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</si>
  <si>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</si>
  <si>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</si>
  <si>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</si>
  <si>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</si>
  <si>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</si>
  <si>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</si>
  <si>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</si>
  <si>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</si>
  <si>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</si>
  <si>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</si>
  <si>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</si>
  <si>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</si>
  <si>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</si>
  <si>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</si>
  <si>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</si>
  <si>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</si>
  <si>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</si>
  <si>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</si>
  <si>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</si>
  <si>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</si>
  <si>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</si>
  <si>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</si>
  <si>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</si>
  <si>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</si>
  <si>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</si>
  <si>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</si>
  <si>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</si>
  <si>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</si>
  <si>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</si>
  <si>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</si>
  <si>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</si>
  <si>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</si>
  <si>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</si>
  <si>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</si>
  <si>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</si>
  <si>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</si>
  <si>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</si>
  <si>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</si>
  <si>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</si>
  <si>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</si>
  <si>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</si>
  <si>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</si>
  <si>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</si>
  <si>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</si>
  <si>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</si>
  <si>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</si>
  <si>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</si>
  <si>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</si>
  <si>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</si>
  <si>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</si>
  <si>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</si>
  <si>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</si>
  <si>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</si>
  <si>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</si>
  <si>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</si>
  <si>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</si>
  <si>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</si>
  <si>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</si>
  <si>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</si>
  <si>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</si>
  <si>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</si>
  <si>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</si>
  <si>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</si>
  <si>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</si>
  <si>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</si>
  <si>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</si>
  <si>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</si>
  <si>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</si>
  <si>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</si>
  <si>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</si>
  <si>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</si>
  <si>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</si>
  <si>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</si>
  <si>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</si>
  <si>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</si>
  <si>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</si>
  <si>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</si>
  <si>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</si>
  <si>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</si>
  <si>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</si>
  <si>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</si>
  <si>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</si>
  <si>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</si>
  <si>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</si>
  <si>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</si>
  <si>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</si>
  <si>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</si>
  <si>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</si>
  <si>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</si>
  <si>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</si>
  <si>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</si>
  <si>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</si>
  <si>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</si>
  <si>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</si>
  <si>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</si>
  <si>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</si>
  <si>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</si>
  <si>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</si>
  <si>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</si>
  <si>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</si>
  <si>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</si>
  <si>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</si>
  <si>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</si>
  <si>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</si>
  <si>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</si>
  <si>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</si>
  <si>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</si>
  <si>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</si>
  <si>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</si>
  <si>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</si>
  <si>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</si>
  <si>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</si>
  <si>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</si>
  <si>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</si>
  <si>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</si>
  <si>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</si>
  <si>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</si>
  <si>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</si>
  <si>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</si>
  <si>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</si>
  <si>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</si>
  <si>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</si>
  <si>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</si>
  <si>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</si>
  <si>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</si>
  <si>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</si>
  <si>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</si>
  <si>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</si>
  <si>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</si>
  <si>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</si>
  <si>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</si>
  <si>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</si>
  <si>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</si>
  <si>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</si>
  <si>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</si>
  <si>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</si>
  <si>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</si>
  <si>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</si>
  <si>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458.8104883106862</t>
  </si>
  <si>
    <t>8501.25710214508</t>
  </si>
  <si>
    <t>473.11083823280114</t>
  </si>
  <si>
    <t>7565.731857410166</t>
  </si>
  <si>
    <t>406.07380897797793</t>
  </si>
  <si>
    <t>10892.560640585507</t>
  </si>
  <si>
    <t>558.0551262793106</t>
  </si>
  <si>
    <t>9729.760721136361</t>
  </si>
  <si>
    <t>436.7936249182203</t>
  </si>
  <si>
    <t>value</t>
  </si>
  <si>
    <t>10031.888845174466</t>
  </si>
  <si>
    <t>9856.50227526568</t>
  </si>
  <si>
    <t>9954.82249373165</t>
  </si>
  <si>
    <t>9867.1300664105</t>
  </si>
  <si>
    <t>9896.365068391182</t>
  </si>
  <si>
    <t>9812.657205116097</t>
  </si>
  <si>
    <t>9457.902360029939</t>
  </si>
  <si>
    <t>9786.082581454591</t>
  </si>
  <si>
    <t>9965.455430675927</t>
  </si>
  <si>
    <t>9956.154112279977</t>
  </si>
  <si>
    <t>10037.20102548039</t>
  </si>
  <si>
    <t>9998.672137925196</t>
  </si>
  <si>
    <t>9932.238151671161</t>
  </si>
  <si>
    <t>9848.532575418058</t>
  </si>
  <si>
    <t>9941.540613578103</t>
  </si>
  <si>
    <t>9844.546867861003</t>
  </si>
  <si>
    <t>9859.159794807381</t>
  </si>
  <si>
    <t>9837.900210229276</t>
  </si>
  <si>
    <t>9623.985896276288</t>
  </si>
  <si>
    <t>9614.686293146822</t>
  </si>
  <si>
    <t>9764.824140387476</t>
  </si>
  <si>
    <t>9499.092197659804</t>
  </si>
  <si>
    <t>9315.734784392404</t>
  </si>
  <si>
    <t>9366.223653396239</t>
  </si>
  <si>
    <t>9233.35682439916</t>
  </si>
  <si>
    <t>9153.635812192118</t>
  </si>
  <si>
    <t>9100.488280135594</t>
  </si>
  <si>
    <t>9298.460335615859</t>
  </si>
  <si>
    <t>9395.453509577463</t>
  </si>
  <si>
    <t>9217.41399417094</t>
  </si>
  <si>
    <t>9117.76158540115</t>
  </si>
  <si>
    <t>9115.10635288143</t>
  </si>
  <si>
    <t>9237.34310371171</t>
  </si>
  <si>
    <t>9455.245412243734</t>
  </si>
  <si>
    <t>9443.286002550587</t>
  </si>
  <si>
    <t>9367.551841411592</t>
  </si>
  <si>
    <t>9445.942378581298</t>
  </si>
  <si>
    <t>9419.370613697269</t>
  </si>
  <si>
    <t>9404.755971484403</t>
  </si>
  <si>
    <t>9245.312231803839</t>
  </si>
  <si>
    <t>9351.608439427879</t>
  </si>
  <si>
    <t>9119.089773416503</t>
  </si>
  <si>
    <t>8753.704850163545</t>
  </si>
  <si>
    <t>8720.489858180761</t>
  </si>
  <si>
    <t>8736.432688408979</t>
  </si>
  <si>
    <t>8871.957608703255</t>
  </si>
  <si>
    <t>8801.537914892166</t>
  </si>
  <si>
    <t>8830.768342828886</t>
  </si>
  <si>
    <t>8689.93067047319</t>
  </si>
  <si>
    <t>8515.875719112732</t>
  </si>
  <si>
    <t>8324.546318975727</t>
  </si>
  <si>
    <t>8335.17353836505</t>
  </si>
  <si>
    <t>8574.33657498617</t>
  </si>
  <si>
    <t>8383.00660309367</t>
  </si>
  <si>
    <t>8628.810008036071</t>
  </si>
  <si>
    <t>8651.398924140522</t>
  </si>
  <si>
    <t>8712.516727800165</t>
  </si>
  <si>
    <t>8918.459626639044</t>
  </si>
  <si>
    <t>8626.155347271846</t>
  </si>
  <si>
    <t>8388.321070421576</t>
  </si>
  <si>
    <t>8385.052792586697</t>
  </si>
  <si>
    <t>8450.98060825251</t>
  </si>
  <si>
    <t>8462.15144198019</t>
  </si>
  <si>
    <t>8426.214990406166</t>
  </si>
  <si>
    <t>8412.738821065908</t>
  </si>
  <si>
    <t>8474.503640637968</t>
  </si>
  <si>
    <t>8444.182259622385</t>
  </si>
  <si>
    <t>8389.156481291247</t>
  </si>
  <si>
    <t>8391.402509514624</t>
  </si>
  <si>
    <t>8427.337526232459</t>
  </si>
  <si>
    <t>8308.299465249693</t>
  </si>
  <si>
    <t>8445.306230304868</t>
  </si>
  <si>
    <t>8384.663468273702</t>
  </si>
  <si>
    <t>8416.10834168637</t>
  </si>
  <si>
    <t>8328.513240974686</t>
  </si>
  <si>
    <t>8441.93910111139</t>
  </si>
  <si>
    <t>8449.800199893207</t>
  </si>
  <si>
    <t>8348.729408126661</t>
  </si>
  <si>
    <t>8277.979040804905</t>
  </si>
  <si>
    <t>8358.83270884868</t>
  </si>
  <si>
    <t>8337.498310438985</t>
  </si>
  <si>
    <t>8394.770595278897</t>
  </si>
  <si>
    <t>8523.916739837648</t>
  </si>
  <si>
    <t>8434.078002329572</t>
  </si>
  <si>
    <t>8388.033945464957</t>
  </si>
  <si>
    <t>8363.327156722418</t>
  </si>
  <si>
    <t>8402.635042058491</t>
  </si>
  <si>
    <t>8409.372170157827</t>
  </si>
  <si>
    <t>8495.842821901631</t>
  </si>
  <si>
    <t>8540.761951512972</t>
  </si>
  <si>
    <t>8587.927587633085</t>
  </si>
  <si>
    <t>8437.445131523049</t>
  </si>
  <si>
    <t>8411.615806954218</t>
  </si>
  <si>
    <t>8318.407070540285</t>
  </si>
  <si>
    <t>8265.623972434747</t>
  </si>
  <si>
    <t>8289.21013849258</t>
  </si>
  <si>
    <t>8307.175972852609</t>
  </si>
  <si>
    <t>8339.744816947757</t>
  </si>
  <si>
    <t>8315.03946306141</t>
  </si>
  <si>
    <t>8253.272252062365</t>
  </si>
  <si>
    <t>8216.213742947446</t>
  </si>
  <si>
    <t>7825.4100932193</t>
  </si>
  <si>
    <t>7380.698896417734</t>
  </si>
  <si>
    <t>7507.599491038507</t>
  </si>
  <si>
    <t>7706.370597380344</t>
  </si>
  <si>
    <t>7823.16310842513</t>
  </si>
  <si>
    <t>7890.542998555631</t>
  </si>
  <si>
    <t>7741.183556557284</t>
  </si>
  <si>
    <t>7810.8094749111615</t>
  </si>
  <si>
    <t>8012.95010187346</t>
  </si>
  <si>
    <t>7997.229817451412</t>
  </si>
  <si>
    <t>8173.540641559483</t>
  </si>
  <si>
    <t>8228.567854746812</t>
  </si>
  <si>
    <t>8304.929944629232</t>
  </si>
  <si>
    <t>8398.13963761396</t>
  </si>
  <si>
    <t>8357.71160787858</t>
  </si>
  <si>
    <t>8453.16637251589</t>
  </si>
  <si>
    <t>8361.081128499041</t>
  </si>
  <si>
    <t>8335.251803930212</t>
  </si>
  <si>
    <t>7854.607025267003</t>
  </si>
  <si>
    <t>7817.547559581292</t>
  </si>
  <si>
    <t>7946.279030701017</t>
  </si>
  <si>
    <t>7634.614874154512</t>
  </si>
  <si>
    <t>7573.637790630983</t>
  </si>
  <si>
    <t>7527.339764220666</t>
  </si>
  <si>
    <t>7670.749814168209</t>
  </si>
  <si>
    <t>7705.755522360058</t>
  </si>
  <si>
    <t>7789.318198891315</t>
  </si>
  <si>
    <t>7806.256197933618</t>
  </si>
  <si>
    <t>7889.816961323288</t>
  </si>
  <si>
    <t>7860.456933955274</t>
  </si>
  <si>
    <t>7953.054899917494</t>
  </si>
  <si>
    <t>7895.465511859505</t>
  </si>
  <si>
    <t>8009.515056153637</t>
  </si>
  <si>
    <t>7927.082568015022</t>
  </si>
  <si>
    <t>7887.559932535784</t>
  </si>
  <si>
    <t>7972.250884318094</t>
  </si>
  <si>
    <t>7959.830290848574</t>
  </si>
  <si>
    <t>7960.958566099627</t>
  </si>
  <si>
    <t>7923.694394264084</t>
  </si>
  <si>
    <t>7836.744022267288</t>
  </si>
  <si>
    <t>7902.238989648998</t>
  </si>
  <si>
    <t>7773.508953385462</t>
  </si>
  <si>
    <t>7748.6663315902315</t>
  </si>
  <si>
    <t>7671.879524275452</t>
  </si>
  <si>
    <t>7766.732605883588</t>
  </si>
  <si>
    <t>7740.761708837305</t>
  </si>
  <si>
    <t>7743.018259339411</t>
  </si>
  <si>
    <t>7660.586727771589</t>
  </si>
  <si>
    <t>7424.580625003413</t>
  </si>
  <si>
    <t>7516.046489431406</t>
  </si>
  <si>
    <t>7357.955469229063</t>
  </si>
  <si>
    <t>7409.900611319406</t>
  </si>
  <si>
    <t>7476.524332237566</t>
  </si>
  <si>
    <t>7395.220119350003</t>
  </si>
  <si>
    <t>7483.299723168646</t>
  </si>
  <si>
    <t>7447.164304869554</t>
  </si>
  <si>
    <t>7560.086052198029</t>
  </si>
  <si>
    <t>7604.125136679256</t>
  </si>
  <si>
    <t>7533.9729385034825</t>
  </si>
  <si>
    <t>7535.958729792954</t>
  </si>
  <si>
    <t>7558.783618974001</t>
  </si>
  <si>
    <t>7675.895953036774</t>
  </si>
  <si>
    <t>7643.142943883217</t>
  </si>
  <si>
    <t>7909.125216093039</t>
  </si>
  <si>
    <t>7977.603229535573</t>
  </si>
  <si>
    <t>8046.086261827196</t>
  </si>
  <si>
    <t>8195.948259144132</t>
  </si>
  <si>
    <t>8214.804075170781</t>
  </si>
  <si>
    <t>8217.782762104987</t>
  </si>
  <si>
    <t>8213.812852475741</t>
  </si>
  <si>
    <t>8158.235790615986</t>
  </si>
  <si>
    <t>8179.07572498241</t>
  </si>
  <si>
    <t>8161.213641075345</t>
  </si>
  <si>
    <t>8215.796970815516</t>
  </si>
  <si>
    <t>8076.851806741584</t>
  </si>
  <si>
    <t>8008.371283874506</t>
  </si>
  <si>
    <t>8063.950855158805</t>
  </si>
  <si>
    <t>8278.322629238726</t>
  </si>
  <si>
    <t>8226.71464053337</t>
  </si>
  <si>
    <t>8256.48728980302</t>
  </si>
  <si>
    <t>8382.529829344478</t>
  </si>
  <si>
    <t>8410.321706173749</t>
  </si>
  <si>
    <t>8507.581982665743</t>
  </si>
  <si>
    <t>8664.391740071285</t>
  </si>
  <si>
    <t>8621.715629794307</t>
  </si>
  <si>
    <t>8653.47574330313</t>
  </si>
  <si>
    <t>8673.324454974514</t>
  </si>
  <si>
    <t>8518.497142959051</t>
  </si>
  <si>
    <t>8633.628704581442</t>
  </si>
  <si>
    <t>8509.566937480366</t>
  </si>
  <si>
    <t>8532.39433608596</t>
  </si>
  <si>
    <t>8549.266033772834</t>
  </si>
  <si>
    <t>8474.83231941158</t>
  </si>
  <si>
    <t>8373.600460340642</t>
  </si>
  <si>
    <t>8413.298720158258</t>
  </si>
  <si>
    <t>8402.381886915255</t>
  </si>
  <si>
    <t>8262.443827196588</t>
  </si>
  <si>
    <t>8274.353556084327</t>
  </si>
  <si>
    <t>8220.758103139802</t>
  </si>
  <si>
    <t>8297.178445265374</t>
  </si>
  <si>
    <t>8427.193403860621</t>
  </si>
  <si>
    <t>8420.24815319656</t>
  </si>
  <si>
    <t>8448.034174701894</t>
  </si>
  <si>
    <t>8401.38815479567</t>
  </si>
  <si>
    <t>8477.81016987094</t>
  </si>
  <si>
    <t>8642.558073585278</t>
  </si>
  <si>
    <t>8672.334068754324</t>
  </si>
  <si>
    <t>8595.912053679054</t>
  </si>
  <si>
    <t>8492.697749218038</t>
  </si>
  <si>
    <t>8599.881126833454</t>
  </si>
  <si>
    <t>8565.144835814972</t>
  </si>
  <si>
    <t>8615.762438300135</t>
  </si>
  <si>
    <t>8729.897758378396</t>
  </si>
  <si>
    <t>8907.545777200667</t>
  </si>
  <si>
    <t>8996.869580333561</t>
  </si>
  <si>
    <t>9020.688201634192</t>
  </si>
  <si>
    <t>8851.96871534091</t>
  </si>
  <si>
    <t>8754.709275323763</t>
  </si>
  <si>
    <t>8782.49446035425</t>
  </si>
  <si>
    <t>8940.297949879376</t>
  </si>
  <si>
    <t>9110.01116829224</t>
  </si>
  <si>
    <t>8999.845757843224</t>
  </si>
  <si>
    <t>9144.747459310722</t>
  </si>
  <si>
    <t>9120.928001535241</t>
  </si>
  <si>
    <t>9106.040422188144</t>
  </si>
  <si>
    <t>9125.890806809224</t>
  </si>
  <si>
    <t>9165.589903101692</t>
  </si>
  <si>
    <t>9181.46786866898</t>
  </si>
  <si>
    <t>9177.49879551458</t>
  </si>
  <si>
    <t>9242.999794972606</t>
  </si>
  <si>
    <t>9277.87912319012</t>
  </si>
  <si>
    <t>9338.66491392921</t>
  </si>
  <si>
    <t>9377.526698898691</t>
  </si>
  <si>
    <t>9404.43191238894</t>
  </si>
  <si>
    <t>9341.653638561595</t>
  </si>
  <si>
    <t>9253.962634332256</t>
  </si>
  <si>
    <t>9238.016914302269</t>
  </si>
  <si>
    <t>9291.829850707309</t>
  </si>
  <si>
    <t>9402.44026577553</t>
  </si>
  <si>
    <t>9241.008148359197</t>
  </si>
  <si>
    <t>9373.54089624733</t>
  </si>
  <si>
    <t>9391.479099365577</t>
  </si>
  <si>
    <t>9397.457385105194</t>
  </si>
  <si>
    <t>9272.895406044932</t>
  </si>
  <si>
    <t>9280.868684297351</t>
  </si>
  <si>
    <t>9438.314162587478</t>
  </si>
  <si>
    <t>9532.980530575405</t>
  </si>
  <si>
    <t>9450.272407016408</t>
  </si>
  <si>
    <t>9619.676129735464</t>
  </si>
  <si>
    <t>9524.011847253707</t>
  </si>
  <si>
    <t>9567.859022318073</t>
  </si>
  <si>
    <t>9551.912465813235</t>
  </si>
  <si>
    <t>9320.727547285813</t>
  </si>
  <si>
    <t>9388.487028833799</t>
  </si>
  <si>
    <t>9321.724625304789</t>
  </si>
  <si>
    <t>9369.555093595969</t>
  </si>
  <si>
    <t>9366.566368963584</t>
  </si>
  <si>
    <t>9240.01107034022</t>
  </si>
  <si>
    <t>9363.575971381502</t>
  </si>
  <si>
    <t>9359.589332255295</t>
  </si>
  <si>
    <t>9348.629002320187</t>
  </si>
  <si>
    <t>9547.925826687027</t>
  </si>
  <si>
    <t>9520.026044602346</t>
  </si>
  <si>
    <t>9527.002244835789</t>
  </si>
  <si>
    <t>9595.75880440275</t>
  </si>
  <si>
    <t>9604.729160674146</t>
  </si>
  <si>
    <t>9602.73751406074</t>
  </si>
  <si>
    <t>9435.325437955093</t>
  </si>
  <si>
    <t>9290.831936213483</t>
  </si>
  <si>
    <t>9424.362598595439</t>
  </si>
  <si>
    <t>9284.853650473866</t>
  </si>
  <si>
    <t>9153.314634705315</t>
  </si>
  <si>
    <t>9324.713349937174</t>
  </si>
  <si>
    <t>9215.099176413078</t>
  </si>
  <si>
    <t>9304.782663730672</t>
  </si>
  <si>
    <t>9285.851564967688</t>
  </si>
  <si>
    <t>9234.031948125754</t>
  </si>
  <si>
    <t>9211.995018251651</t>
  </si>
  <si>
    <t>9124.847722673603</t>
  </si>
  <si>
    <t>9187.954731116264</t>
  </si>
  <si>
    <t>9122.843528937472</t>
  </si>
  <si>
    <t>8983.608108091237</t>
  </si>
  <si>
    <t>8951.553555435872</t>
  </si>
  <si>
    <t>9060.738617362873</t>
  </si>
  <si>
    <t>9038.70085101392</t>
  </si>
  <si>
    <t>9085.781837841176</t>
  </si>
  <si>
    <t>9074.762954666698</t>
  </si>
  <si>
    <t>9020.668962712687</t>
  </si>
  <si>
    <t>8952.55816172848</t>
  </si>
  <si>
    <t>9082.776383711825</t>
  </si>
  <si>
    <t>9180.942562464352</t>
  </si>
  <si>
    <t>8808.310583592225</t>
  </si>
  <si>
    <t>8799.295894153878</t>
  </si>
  <si>
    <t>8863.403326514912</t>
  </si>
  <si>
    <t>8943.54096286559</t>
  </si>
  <si>
    <t>9140.874580763859</t>
  </si>
  <si>
    <t>9179.941302071136</t>
  </si>
  <si>
    <t>9151.893463938337</t>
  </si>
  <si>
    <t>9131.859054850665</t>
  </si>
  <si>
    <t>9075.76254211022</t>
  </si>
  <si>
    <t>9197.96984447298</t>
  </si>
  <si>
    <t>9225.01725868741</t>
  </si>
  <si>
    <t>9104.812477111082</t>
  </si>
  <si>
    <t>9221.010544164845</t>
  </si>
  <si>
    <t>9247.054188561513</t>
  </si>
  <si>
    <t>9239.040759516385</t>
  </si>
  <si>
    <t>9433.369759760153</t>
  </si>
  <si>
    <t>9370.263587792339</t>
  </si>
  <si>
    <t>9495.476344284445</t>
  </si>
  <si>
    <t>9425.357167189872</t>
  </si>
  <si>
    <t>9430.364305630806</t>
  </si>
  <si>
    <t>9473.438577935493</t>
  </si>
  <si>
    <t>9985.306814128704</t>
  </si>
  <si>
    <t>9856.085670164335</t>
  </si>
  <si>
    <t>9871.112104336225</t>
  </si>
  <si>
    <t>9801.993351160017</t>
  </si>
  <si>
    <t>9777.952227549784</t>
  </si>
  <si>
    <t>9797.986636637455</t>
  </si>
  <si>
    <t>9701.82381514621</t>
  </si>
  <si>
    <t>9763.92789024596</t>
  </si>
  <si>
    <t>9780.95851815398</t>
  </si>
  <si>
    <t>9916.188897427346</t>
  </si>
  <si>
    <t>10042.401241362975</t>
  </si>
  <si>
    <t>9914.183867216369</t>
  </si>
  <si>
    <t>9929.210301388255</t>
  </si>
  <si>
    <t>10036.391169579128</t>
  </si>
  <si>
    <t>10037.39410292204</t>
  </si>
  <si>
    <t>10061.432717107731</t>
  </si>
  <si>
    <t>10201.671071296882</t>
  </si>
  <si>
    <t>10202.673168164943</t>
  </si>
  <si>
    <t>10290.823397085907</t>
  </si>
  <si>
    <t>10308.855285387144</t>
  </si>
  <si>
    <t>10311.858230091948</t>
  </si>
  <si>
    <t>10402.011816274193</t>
  </si>
  <si>
    <t>10252.759609121546</t>
  </si>
  <si>
    <t>10188.650503810819</t>
  </si>
  <si>
    <t>10197.665193249162</t>
  </si>
  <si>
    <t>10047.409216278757</t>
  </si>
  <si>
    <t>9941.727311015744</t>
  </si>
  <si>
    <t>9802.82731658361</t>
  </si>
  <si>
    <t>9925.624333714302</t>
  </si>
  <si>
    <t>10085.655355760013</t>
  </si>
  <si>
    <t>10080.62563249818</t>
  </si>
  <si>
    <t>10150.074793239397</t>
  </si>
  <si>
    <t>10152.088188198857</t>
  </si>
  <si>
    <t>10233.612699847745</t>
  </si>
  <si>
    <t>10348.35697361545</t>
  </si>
  <si>
    <t>10319.168183789796</t>
  </si>
  <si>
    <t>10238.64660548382</t>
  </si>
  <si>
    <t>10082.637354507944</t>
  </si>
  <si>
    <t>10140.008654916946</t>
  </si>
  <si>
    <t>10229.585909928825</t>
  </si>
  <si>
    <t>10267.83706825917</t>
  </si>
  <si>
    <t>10285.952604045218</t>
  </si>
  <si>
    <t>10127.930794584732</t>
  </si>
  <si>
    <t>10045.396657794143</t>
  </si>
  <si>
    <t>10136.988980715181</t>
  </si>
  <si>
    <t>10209.458652133013</t>
  </si>
  <si>
    <t>10271.860512278698</t>
  </si>
  <si>
    <t>10332.251486889465</t>
  </si>
  <si>
    <t>10269.847117319237</t>
  </si>
  <si>
    <t>10224.556186666992</t>
  </si>
  <si>
    <t>10189.327211962958</t>
  </si>
  <si>
    <t>9942.733590258049</t>
  </si>
  <si>
    <t>10171.21083970206</t>
  </si>
  <si>
    <t>10274.883532379856</t>
  </si>
  <si>
    <t>10141.015770634102</t>
  </si>
  <si>
    <t>10174.230513903825</t>
  </si>
  <si>
    <t>10166.177770540835</t>
  </si>
  <si>
    <t>10148.05972533024</t>
  </si>
  <si>
    <t>10296.017069417976</t>
  </si>
  <si>
    <t>10378.550369733715</t>
  </si>
  <si>
    <t>10397.675530661461</t>
  </si>
  <si>
    <t>10468.12929769529</t>
  </si>
  <si>
    <t>10480.20799450235</t>
  </si>
  <si>
    <t>10629.171617832391</t>
  </si>
  <si>
    <t>10718.75054579397</t>
  </si>
  <si>
    <t>10867.71333264916</t>
  </si>
  <si>
    <t>10863.689888629633</t>
  </si>
  <si>
    <t>10892.876169030744</t>
  </si>
  <si>
    <t>10784.175426040812</t>
  </si>
  <si>
    <t>10790.213937969493</t>
  </si>
  <si>
    <t>10905.961145080113</t>
  </si>
  <si>
    <t>10907.97454003957</t>
  </si>
  <si>
    <t>10900.92974886858</t>
  </si>
  <si>
    <t>11017.684908171203</t>
  </si>
  <si>
    <t>11186.776625771901</t>
  </si>
  <si>
    <t>11183.758624519833</t>
  </si>
  <si>
    <t>11298.50122533784</t>
  </si>
  <si>
    <t>11268.303646845336</t>
  </si>
  <si>
    <t>11230.05834383893</t>
  </si>
  <si>
    <t>11165.639742834392</t>
  </si>
  <si>
    <t>11131.419556797206</t>
  </si>
  <si>
    <t>11178.72388240891</t>
  </si>
  <si>
    <t>11210.93234643633</t>
  </si>
  <si>
    <t>11185.76951005475</t>
  </si>
  <si>
    <t>10876.773191729306</t>
  </si>
  <si>
    <t>11003.591143454982</t>
  </si>
  <si>
    <t>11034.794164714946</t>
  </si>
  <si>
    <t>10991.513283122767</t>
  </si>
  <si>
    <t>11049.891699248925</t>
  </si>
  <si>
    <t>10920.05490979633</t>
  </si>
  <si>
    <t>11080.087604791734</t>
  </si>
  <si>
    <t>11023.475823544835</t>
  </si>
  <si>
    <t>11004.269524556821</t>
  </si>
  <si>
    <t>10950.693310533803</t>
  </si>
  <si>
    <t>11056.836949912988</t>
  </si>
  <si>
    <t>11199.372264035112</t>
  </si>
  <si>
    <t>11134.675116906146</t>
  </si>
  <si>
    <t>11151.859656186221</t>
  </si>
  <si>
    <t>11208.469764483423</t>
  </si>
  <si>
    <t>11149.838732953129</t>
  </si>
  <si>
    <t>11013.36786147998</t>
  </si>
  <si>
    <t>11093.231134080474</t>
  </si>
  <si>
    <t>11101.31649996254</t>
  </si>
  <si>
    <t>11009.322669114401</t>
  </si>
  <si>
    <t>10831.407814815575</t>
  </si>
  <si>
    <t>10942.607108176886</t>
  </si>
  <si>
    <t>10989.107581459532</t>
  </si>
  <si>
    <t>11097.272980546659</t>
  </si>
  <si>
    <t>11230.710794220471</t>
  </si>
  <si>
    <t>11114.457519826734</t>
  </si>
  <si>
    <t>11194.318283002682</t>
  </si>
  <si>
    <t>11205.436706684086</t>
  </si>
  <si>
    <t>11293.383672216954</t>
  </si>
  <si>
    <t>11210.48985124167</t>
  </si>
  <si>
    <t>11246.883198934305</t>
  </si>
  <si>
    <t>11171.068464598782</t>
  </si>
  <si>
    <t>11202.405321834449</t>
  </si>
  <si>
    <t>11107.380942611515</t>
  </si>
  <si>
    <t>11082.110200974523</t>
  </si>
  <si>
    <t>11106.36964452012</t>
  </si>
  <si>
    <t>11176.120772681516</t>
  </si>
  <si>
    <t>11087.16167258241</t>
  </si>
  <si>
    <t>11219.59069758937</t>
  </si>
  <si>
    <t>11355.049434496279</t>
  </si>
  <si>
    <t>11094.241595697018</t>
  </si>
  <si>
    <t>11374.257406433993</t>
  </si>
  <si>
    <t>11321.689981077827</t>
  </si>
  <si>
    <t>11295.405431924893</t>
  </si>
  <si>
    <t>11166.013647091506</t>
  </si>
  <si>
    <t>11212.514120374155</t>
  </si>
  <si>
    <t>11347.972020806214</t>
  </si>
  <si>
    <t>11198.361802418567</t>
  </si>
  <si>
    <t>11240.819592760177</t>
  </si>
  <si>
    <t>11348.982482422758</t>
  </si>
  <si>
    <t>11397.507224837893</t>
  </si>
  <si>
    <t>11372.233137301508</t>
  </si>
  <si>
    <t>11340.897116540691</t>
  </si>
  <si>
    <t>11654.273217170969</t>
  </si>
  <si>
    <t>11661.348121436487</t>
  </si>
  <si>
    <t>11492.531604060823</t>
  </si>
  <si>
    <t>11602.717926381043</t>
  </si>
  <si>
    <t>11630.01293715052</t>
  </si>
  <si>
    <t>11825.113167204268</t>
  </si>
  <si>
    <t>11639.110437598833</t>
  </si>
  <si>
    <t>11568.347174871196</t>
  </si>
  <si>
    <t>11535.998183069289</t>
  </si>
  <si>
    <t>11762.437779783246</t>
  </si>
  <si>
    <t>11663.372390568973</t>
  </si>
  <si>
    <t>11637.087841416043</t>
  </si>
  <si>
    <t>11506.683085541565</t>
  </si>
  <si>
    <t>11339.886654924143</t>
  </si>
  <si>
    <t>11203.415783450993</t>
  </si>
  <si>
    <t>11029.54193914351</t>
  </si>
  <si>
    <t>10582.728861314266</t>
  </si>
  <si>
    <t>10844.548834679768</t>
  </si>
  <si>
    <t>10705.044068932435</t>
  </si>
  <si>
    <t>10286.535627014371</t>
  </si>
  <si>
    <t>10536.22671508192</t>
  </si>
  <si>
    <t>10620.130997673754</t>
  </si>
  <si>
    <t>10631.250257830005</t>
  </si>
  <si>
    <t>10796.025765214334</t>
  </si>
  <si>
    <t>10829.385218632786</t>
  </si>
  <si>
    <t>10813.13836765747</t>
  </si>
  <si>
    <t>10801.970591960024</t>
  </si>
  <si>
    <t>10807.045484863658</t>
  </si>
  <si>
    <t>10818.214933510797</t>
  </si>
  <si>
    <t>10961.390987366594</t>
  </si>
  <si>
    <t>10959.358353485626</t>
  </si>
  <si>
    <t>10847.663030539374</t>
  </si>
  <si>
    <t>10647.624252982241</t>
  </si>
  <si>
    <t>10893.355469118724</t>
  </si>
  <si>
    <t>11030.439476655556</t>
  </si>
  <si>
    <t>11191.889996518548</t>
  </si>
  <si>
    <t>11317.804555408242</t>
  </si>
  <si>
    <t>11306.632597336557</t>
  </si>
  <si>
    <t>11246.723432238312</t>
  </si>
  <si>
    <t>11428.486070838557</t>
  </si>
  <si>
    <t>11333.035089443074</t>
  </si>
  <si>
    <t>11355.373150262509</t>
  </si>
  <si>
    <t>11176.660298958563</t>
  </si>
  <si>
    <t>11142.135636076659</t>
  </si>
  <si>
    <t>11243.678663791103</t>
  </si>
  <si>
    <t>11140.10383867054</t>
  </si>
  <si>
    <t>10706.519610564545</t>
  </si>
  <si>
    <t>10974.591396945005</t>
  </si>
  <si>
    <t>10598.882863581439</t>
  </si>
  <si>
    <t>10227.23959797981</t>
  </si>
  <si>
    <t>10404.938641767814</t>
  </si>
  <si>
    <t>10433.371258330753</t>
  </si>
  <si>
    <t>10533.898805579563</t>
  </si>
  <si>
    <t>10581.621368615335</t>
  </si>
  <si>
    <t>10414.077965958531</t>
  </si>
  <si>
    <t>10380.567947067415</t>
  </si>
  <si>
    <t>10443.522717087715</t>
  </si>
  <si>
    <t>10794.860555750882</t>
  </si>
  <si>
    <t>10552.175781011305</t>
  </si>
  <si>
    <t>10658.795374579076</t>
  </si>
  <si>
    <t>11009.115223352062</t>
  </si>
  <si>
    <t>10871.016571824443</t>
  </si>
  <si>
    <t>11004.036984549039</t>
  </si>
  <si>
    <t>10982.713567720391</t>
  </si>
  <si>
    <t>11212.198769356408</t>
  </si>
  <si>
    <t>11614.306448927098</t>
  </si>
  <si>
    <t>11720.925206020023</t>
  </si>
  <si>
    <t>11696.554511319624</t>
  </si>
  <si>
    <t>11748.342342117328</t>
  </si>
  <si>
    <t>11742.249459323517</t>
  </si>
  <si>
    <t>11510.732460281382</t>
  </si>
  <si>
    <t>11531.042906068938</t>
  </si>
  <si>
    <t>11678.279208837579</t>
  </si>
  <si>
    <t>11557.873673297701</t>
  </si>
  <si>
    <t>11494.60940758359</t>
  </si>
  <si>
    <t>11162.984771666412</t>
  </si>
  <si>
    <t>11332.36841898911</t>
  </si>
  <si>
    <t>11253.795827079291</t>
  </si>
  <si>
    <t>11468.079771300156</t>
  </si>
  <si>
    <t>11481.342916492176</t>
  </si>
  <si>
    <t>11498.691404842488</t>
  </si>
  <si>
    <t>11547.668680150462</t>
  </si>
  <si>
    <t>11589.50496967991</t>
  </si>
  <si>
    <t>11431.345978344329</t>
  </si>
  <si>
    <t>11446.650958640646</t>
  </si>
  <si>
    <t>11451.751782264568</t>
  </si>
  <si>
    <t>11743.581963756595</t>
  </si>
  <si>
    <t>12028.272832419792</t>
  </si>
  <si>
    <t>12045.61797487071</t>
  </si>
  <si>
    <t>12118.065061467645</t>
  </si>
  <si>
    <t>12026.230160840649</t>
  </si>
  <si>
    <t>12022.149000056601</t>
  </si>
  <si>
    <t>12025.210498000772</t>
  </si>
  <si>
    <t>12082.351767826542</t>
  </si>
  <si>
    <t>12048.679472814885</t>
  </si>
  <si>
    <t>12135.41187686826</t>
  </si>
  <si>
    <t>11928.274773749854</t>
  </si>
  <si>
    <t>12159.901350997094</t>
  </si>
  <si>
    <t>12176.227667082981</t>
  </si>
  <si>
    <t>12137.45120254801</t>
  </si>
  <si>
    <t>12443.569210921021</t>
  </si>
  <si>
    <t>12347.650640085434</t>
  </si>
  <si>
    <t>12355.81463460323</t>
  </si>
  <si>
    <t>12350.712138029608</t>
  </si>
  <si>
    <t>12245.614092210591</t>
  </si>
  <si>
    <t>12208.879462779914</t>
  </si>
  <si>
    <t>12150.716857164574</t>
  </si>
  <si>
    <t>12340.509654306912</t>
  </si>
  <si>
    <t>12096.636248808132</t>
  </si>
  <si>
    <t>11847.661183210585</t>
  </si>
  <si>
    <t>11826.236552925315</t>
  </si>
  <si>
    <t>11762.971450736353</t>
  </si>
  <si>
    <t>12038.474479667642</t>
  </si>
  <si>
    <t>11741.541801601994</t>
  </si>
  <si>
    <t>11657.871731967643</t>
  </si>
  <si>
    <t>11700.726847862119</t>
  </si>
  <si>
    <t>11738.480303657823</t>
  </si>
  <si>
    <t>11774.196106723473</t>
  </si>
  <si>
    <t>11734.398306398925</t>
  </si>
  <si>
    <t>11846.642356845558</t>
  </si>
  <si>
    <t>11878.273653227763</t>
  </si>
  <si>
    <t>12007.86284612531</t>
  </si>
  <si>
    <t>11870.112168134514</t>
  </si>
  <si>
    <t>11799.705243692184</t>
  </si>
  <si>
    <t>11708.889169430215</t>
  </si>
  <si>
    <t>11484.40441443635</t>
  </si>
  <si>
    <t>11644.60524087623</t>
  </si>
  <si>
    <t>11728.277819935127</t>
  </si>
  <si>
    <t>11628.278088315488</t>
  </si>
  <si>
    <t>11970.109390329606</t>
  </si>
  <si>
    <t>11942.558418256598</t>
  </si>
  <si>
    <t>12051.73929780936</t>
  </si>
  <si>
    <t>12036.435153987892</t>
  </si>
  <si>
    <t>12301.972421578503</t>
  </si>
  <si>
    <t>12260.963405673861</t>
  </si>
  <si>
    <t>12220.976562033637</t>
  </si>
  <si>
    <t>12515.222482887075</t>
  </si>
  <si>
    <t>12418.849706208952</t>
  </si>
  <si>
    <t>12215.853153588814</t>
  </si>
  <si>
    <t>12288.644867823175</t>
  </si>
  <si>
    <t>12360.411063893727</t>
  </si>
  <si>
    <t>12387.067007879232</t>
  </si>
  <si>
    <t>12409.624225108877</t>
  </si>
  <si>
    <t>12468.061194474401</t>
  </si>
  <si>
    <t>12351.18223689426</t>
  </si>
  <si>
    <t>12293.769949217698</t>
  </si>
  <si>
    <t>12371.687581321428</t>
  </si>
  <si>
    <t>12146.135484421342</t>
  </si>
  <si>
    <t>12219.95271681952</t>
  </si>
  <si>
    <t>12267.114005232193</t>
  </si>
  <si>
    <t>12272.239086626712</t>
  </si>
  <si>
    <t>12385.018480976149</t>
  </si>
  <si>
    <t>12375.78965397668</t>
  </si>
  <si>
    <t>12236.356825066287</t>
  </si>
  <si>
    <t>12315.301648283526</t>
  </si>
  <si>
    <t>12480.364066540766</t>
  </si>
  <si>
    <t>12445.506486669303</t>
  </si>
  <si>
    <t>12419.874387897915</t>
  </si>
  <si>
    <t>12382.966608173676</t>
  </si>
  <si>
    <t>12383.991289862639</t>
  </si>
  <si>
    <t>12154.336283832454</t>
  </si>
  <si>
    <t>12194.322290997829</t>
  </si>
  <si>
    <t>12228.154352705478</t>
  </si>
  <si>
    <t>12198.422690703384</t>
  </si>
  <si>
    <t>12126.65482168314</t>
  </si>
  <si>
    <t>12182.017745981771</t>
  </si>
  <si>
    <t>11939.035186196255</t>
  </si>
  <si>
    <t>12009.77837352754</t>
  </si>
  <si>
    <t>12008.753691838574</t>
  </si>
  <si>
    <t>12031.308399643673</t>
  </si>
  <si>
    <t>12038.484517365821</t>
  </si>
  <si>
    <t>12158.437520012856</t>
  </si>
  <si>
    <t>12321.452247841862</t>
  </si>
  <si>
    <t>12364.51313654898</t>
  </si>
  <si>
    <t>12298.897540036764</t>
  </si>
  <si>
    <t>12110.25154991122</t>
  </si>
  <si>
    <t>12086.668814517761</t>
  </si>
  <si>
    <t>12093.84911461415</t>
  </si>
  <si>
    <t>12103.074595714224</t>
  </si>
  <si>
    <t>12045.662308037663</t>
  </si>
  <si>
    <t>12108.20218653329</t>
  </si>
  <si>
    <t>12056.94049841506</t>
  </si>
  <si>
    <t>11694.00075360827</t>
  </si>
  <si>
    <t>11602.75556774921</t>
  </si>
  <si>
    <t>10863.55605265393</t>
  </si>
  <si>
    <t>10708.743797185736</t>
  </si>
  <si>
    <t>10485.24106366358</t>
  </si>
  <si>
    <t>10523.176034501328</t>
  </si>
  <si>
    <t>10448.33244746449</t>
  </si>
  <si>
    <t>10661.582508773063</t>
  </si>
  <si>
    <t>10632.876364934778</t>
  </si>
  <si>
    <t>10368.36377903313</t>
  </si>
  <si>
    <t>10619.549647654301</t>
  </si>
  <si>
    <t>10581.613840341703</t>
  </si>
  <si>
    <t>10667.734781281091</t>
  </si>
  <si>
    <t>9977.745081501569</t>
  </si>
  <si>
    <t>10290.444473979704</t>
  </si>
  <si>
    <t>10302.817609933307</t>
  </si>
  <si>
    <t>10079.08651877761</t>
  </si>
  <si>
    <t>10270.855069511239</t>
  </si>
  <si>
    <t>10400.764632275623</t>
  </si>
  <si>
    <t>10668.82889038245</t>
  </si>
  <si>
    <t>10879.157981521337</t>
  </si>
  <si>
    <t>10708.409998688308</t>
  </si>
  <si>
    <t>10744.85536862434</t>
  </si>
  <si>
    <t>10990.391062427989</t>
  </si>
  <si>
    <t>10899.273790055087</t>
  </si>
  <si>
    <t>10715.123943468763</t>
  </si>
  <si>
    <t>10700.737248727746</t>
  </si>
  <si>
    <t>10494.526418426713</t>
  </si>
  <si>
    <t>10471.507399038459</t>
  </si>
  <si>
    <t>10067.719602096759</t>
  </si>
  <si>
    <t>10191.443945658995</t>
  </si>
  <si>
    <t>10264.338533063883</t>
  </si>
  <si>
    <t>10322.843347701491</t>
  </si>
  <si>
    <t>10306.539812106823</t>
  </si>
  <si>
    <t>10105.122238199767</t>
  </si>
  <si>
    <t>10178.976400291327</t>
  </si>
  <si>
    <t>10159.793371130072</t>
  </si>
  <si>
    <t>10016.88445939345</t>
  </si>
  <si>
    <t>10089.778277291773</t>
  </si>
  <si>
    <t>10113.755332353567</t>
  </si>
  <si>
    <t>10110.878147306677</t>
  </si>
  <si>
    <t>10014.00727434656</t>
  </si>
  <si>
    <t>9662.970691455252</t>
  </si>
  <si>
    <t>9851.917641968379</t>
  </si>
  <si>
    <t>10222.135715007811</t>
  </si>
  <si>
    <t>10241.318744169064</t>
  </si>
  <si>
    <t>10186.64915025189</t>
  </si>
  <si>
    <t>10256.665013596756</t>
  </si>
  <si>
    <t>10398.612811633573</t>
  </si>
  <si>
    <t>10495.48522360682</t>
  </si>
  <si>
    <t>10551.113622704104</t>
  </si>
  <si>
    <t>10653.740404771133</t>
  </si>
  <si>
    <t>10426.427395935498</t>
  </si>
  <si>
    <t>10601.946456887717</t>
  </si>
  <si>
    <t>10589.479681026613</t>
  </si>
  <si>
    <t>10639.353710030116</t>
  </si>
  <si>
    <t>10694.9821091274</t>
  </si>
  <si>
    <t>10652.781599591024</t>
  </si>
  <si>
    <t>10574.131872585793</t>
  </si>
  <si>
    <t>10707.450424001636</t>
  </si>
  <si>
    <t>10738.142962857015</t>
  </si>
  <si>
    <t>10897.35617969487</t>
  </si>
  <si>
    <t>11073.834815333763</t>
  </si>
  <si>
    <t>10864.746799985838</t>
  </si>
  <si>
    <t>10804.321296961753</t>
  </si>
  <si>
    <t>10689.226200020492</t>
  </si>
  <si>
    <t>10602.90603157439</t>
  </si>
  <si>
    <t>10571.256996058597</t>
  </si>
  <si>
    <t>10660.453580045021</t>
  </si>
  <si>
    <t>10821.585946256224</t>
  </si>
  <si>
    <t>10827.34108585657</t>
  </si>
  <si>
    <t>10921.334004263232</t>
  </si>
  <si>
    <t>10781.301508066934</t>
  </si>
  <si>
    <t>10733.347397943344</t>
  </si>
  <si>
    <t>10826.382280676462</t>
  </si>
  <si>
    <t>10694.021764934161</t>
  </si>
  <si>
    <t>11138.09476957172</t>
  </si>
  <si>
    <t>11325.12410972463</t>
  </si>
  <si>
    <t>11312.585000246405</t>
  </si>
  <si>
    <t>11278.831364275076</t>
  </si>
  <si>
    <t>11371.41685517418</t>
  </si>
  <si>
    <t>11409.99298878896</t>
  </si>
  <si>
    <t>11376.238583311066</t>
  </si>
  <si>
    <t>10996.247776894927</t>
  </si>
  <si>
    <t>10889.194023558908</t>
  </si>
  <si>
    <t>10510.166639362269</t>
  </si>
  <si>
    <t>10649.047184230618</t>
  </si>
  <si>
    <t>10823.612057042119</t>
  </si>
  <si>
    <t>11084.01384817684</t>
  </si>
  <si>
    <t>11084.976500889774</t>
  </si>
  <si>
    <t>11038.682216427092</t>
  </si>
  <si>
    <t>11263.398140605532</t>
  </si>
  <si>
    <t>11034.82468001627</t>
  </si>
  <si>
    <t>10920.057392871739</t>
  </si>
  <si>
    <t>11195.88702113005</t>
  </si>
  <si>
    <t>11407.100413610766</t>
  </si>
  <si>
    <t>11334.766796491835</t>
  </si>
  <si>
    <t>11472.683919140685</t>
  </si>
  <si>
    <t>11527.655929137944</t>
  </si>
  <si>
    <t>10901.731594024</t>
  </si>
  <si>
    <t>10916.199086954353</t>
  </si>
  <si>
    <t>10898.838249339244</t>
  </si>
  <si>
    <t>11122.589981791618</t>
  </si>
  <si>
    <t>11336.698257970223</t>
  </si>
  <si>
    <t>11491.972370701356</t>
  </si>
  <si>
    <t>11330.910029587578</t>
  </si>
  <si>
    <t>11535.372540972716</t>
  </si>
  <si>
    <t>11902.82577692376</t>
  </si>
  <si>
    <t>11945.261755469057</t>
  </si>
  <si>
    <t>12219.16453928837</t>
  </si>
  <si>
    <t>12451.59553628845</t>
  </si>
  <si>
    <t>12547.075141378877</t>
  </si>
  <si>
    <t>12536.46595436591</t>
  </si>
  <si>
    <t>12660.880545317039</t>
  </si>
  <si>
    <t>12560.576903570034</t>
  </si>
  <si>
    <t>12515.249888859677</t>
  </si>
  <si>
    <t>12492.100822861923</t>
  </si>
  <si>
    <t>12497.889051244567</t>
  </si>
  <si>
    <t>12389.870336675918</t>
  </si>
  <si>
    <t>12369.617693389184</t>
  </si>
  <si>
    <t>12261.598978820535</t>
  </si>
  <si>
    <t>12344.542552458997</t>
  </si>
  <si>
    <t>12284.745736298593</t>
  </si>
  <si>
    <t>12337.790901856853</t>
  </si>
  <si>
    <t>12352.256855774074</t>
  </si>
  <si>
    <t>12165.155951510611</t>
  </si>
  <si>
    <t>11948.155100153814</t>
  </si>
  <si>
    <t>12003.127110151072</t>
  </si>
  <si>
    <t>12086.070683789534</t>
  </si>
  <si>
    <t>12077.390649735262</t>
  </si>
  <si>
    <t>11924.044150949692</t>
  </si>
  <si>
    <t>12007.950377301087</t>
  </si>
  <si>
    <t>11973.230241084</t>
  </si>
  <si>
    <t>12311.751569200602</t>
  </si>
  <si>
    <t>12173.834446551751</t>
  </si>
  <si>
    <t>12328.146676076518</t>
  </si>
  <si>
    <t>12277.994855203015</t>
  </si>
  <si>
    <t>12320.430833748309</t>
  </si>
  <si>
    <t>12290.533195174672</t>
  </si>
  <si>
    <t>12257.742981422844</t>
  </si>
  <si>
    <t>12063.88811803754</t>
  </si>
  <si>
    <t>12301.14238218764</t>
  </si>
  <si>
    <t>12470.883987849124</t>
  </si>
  <si>
    <t>12543.581581573346</t>
  </si>
  <si>
    <t>12340.996666207038</t>
  </si>
  <si>
    <t>12507.717958600526</t>
  </si>
  <si>
    <t>12410.787064128332</t>
  </si>
  <si>
    <t>12301.254730146142</t>
  </si>
  <si>
    <t>12432.111630060244</t>
  </si>
  <si>
    <t>12544.552698858495</t>
  </si>
  <si>
    <t>12624.03503196716</t>
  </si>
  <si>
    <t>12682.194338157042</t>
  </si>
  <si>
    <t>12746.168035952784</t>
  </si>
  <si>
    <t>12898.351040811931</t>
  </si>
  <si>
    <t>12842.131660672652</t>
  </si>
  <si>
    <t>12862.486648332546</t>
  </si>
  <si>
    <t>12714.181956561477</t>
  </si>
  <si>
    <t>12801.41937683317</t>
  </si>
  <si>
    <t>12767.492601884695</t>
  </si>
  <si>
    <t>12720.96669594592</t>
  </si>
  <si>
    <t>12760.707862500252</t>
  </si>
  <si>
    <t>12600.772078997772</t>
  </si>
  <si>
    <t>12564.908456024956</t>
  </si>
  <si>
    <t>12654.08426333412</t>
  </si>
  <si>
    <t>12811.112851033671</t>
  </si>
  <si>
    <t>12906.10535846839</t>
  </si>
  <si>
    <t>12822.743942765082</t>
  </si>
  <si>
    <t>12729.690591874401</t>
  </si>
  <si>
    <t>12655.053072099576</t>
  </si>
  <si>
    <t>12437.927560679233</t>
  </si>
  <si>
    <t>12394.308850543388</t>
  </si>
  <si>
    <t>12512.56508045406</t>
  </si>
  <si>
    <t>12694.793469147342</t>
  </si>
  <si>
    <t>12563.938877752933</t>
  </si>
  <si>
    <t>12281.867781745137</t>
  </si>
  <si>
    <t>12460.221704883166</t>
  </si>
  <si>
    <t>12709.334065201378</t>
  </si>
  <si>
    <t>12623.06545369514</t>
  </si>
  <si>
    <t>12546.490316389405</t>
  </si>
  <si>
    <t>12502.871606253559</t>
  </si>
  <si>
    <t>12296.408377799173</t>
  </si>
  <si>
    <t>12430.174012529338</t>
  </si>
  <si>
    <t>12514.50269798497</t>
  </si>
  <si>
    <t>12500.933219216084</t>
  </si>
  <si>
    <t>12518.380241566483</t>
  </si>
  <si>
    <t>12491.239745015582</t>
  </si>
  <si>
    <t>12511.596271688606</t>
  </si>
  <si>
    <t>12451.497039448119</t>
  </si>
  <si>
    <t>12492.208553781036</t>
  </si>
  <si>
    <t>12328.395996203608</t>
  </si>
  <si>
    <t>12168.459443194562</t>
  </si>
  <si>
    <t>12040.510508589954</t>
  </si>
  <si>
    <t>11995.922220182087</t>
  </si>
  <si>
    <t>11906.74487385979</t>
  </si>
  <si>
    <t>11982.350432893507</t>
  </si>
  <si>
    <t>11899.960134475348</t>
  </si>
  <si>
    <t>12008.522890185519</t>
  </si>
  <si>
    <t>12039.540160811368</t>
  </si>
  <si>
    <t>12015.307629569961</t>
  </si>
  <si>
    <t>12009.491698950973</t>
  </si>
  <si>
    <t>11956.179514614627</t>
  </si>
  <si>
    <t>11952.30351004624</t>
  </si>
  <si>
    <t>11877.66522076485</t>
  </si>
  <si>
    <t>11761.34891690478</t>
  </si>
  <si>
    <t>11657.633283048144</t>
  </si>
  <si>
    <t>11350.360847033486</t>
  </si>
  <si>
    <t>11439.538193355782</t>
  </si>
  <si>
    <t>11407.549035938217</t>
  </si>
  <si>
    <t>11238.890895520384</t>
  </si>
  <si>
    <t>10590.420787555724</t>
  </si>
  <si>
    <t>10712.554561047911</t>
  </si>
  <si>
    <t>10961.668460379253</t>
  </si>
  <si>
    <t>11206.903277115951</t>
  </si>
  <si>
    <t>11168.130149820507</t>
  </si>
  <si>
    <t>11083.800694858308</t>
  </si>
  <si>
    <t>10984.93141334864</t>
  </si>
  <si>
    <t>11086.708660167802</t>
  </si>
  <si>
    <t>11358.115934196512</t>
  </si>
  <si>
    <t>11268.939357380781</t>
  </si>
  <si>
    <t>11282.58501729961</t>
  </si>
  <si>
    <t>11061.31109598684</t>
  </si>
  <si>
    <t>11110.049333300265</t>
  </si>
  <si>
    <t>11173.41050387019</t>
  </si>
  <si>
    <t>11083.732208774016</t>
  </si>
  <si>
    <t>10690.894490253615</t>
  </si>
  <si>
    <t>10092.379209481793</t>
  </si>
  <si>
    <t>10000.750984749668</t>
  </si>
  <si>
    <t>9499.712948111257</t>
  </si>
  <si>
    <t>9695.643170702622</t>
  </si>
  <si>
    <t>9882.395504970656</t>
  </si>
  <si>
    <t>9763.482296449203</t>
  </si>
  <si>
    <t>9894.819808852171</t>
  </si>
  <si>
    <t>10145.957684171335</t>
  </si>
  <si>
    <t>10227.599361833296</t>
  </si>
  <si>
    <t>10503.583773737913</t>
  </si>
  <si>
    <t>10572.80252830341</t>
  </si>
  <si>
    <t>10537.305306233397</t>
  </si>
  <si>
    <t>10157.49345287306</t>
  </si>
  <si>
    <t>10123.771920377578</t>
  </si>
  <si>
    <t>9847.78750847296</t>
  </si>
  <si>
    <t>9795.429520155205</t>
  </si>
  <si>
    <t>9855.773969203197</t>
  </si>
  <si>
    <t>10074.076776029093</t>
  </si>
  <si>
    <t>9921.442035012158</t>
  </si>
  <si>
    <t>9972.023643362856</t>
  </si>
  <si>
    <t>9846.90035407822</t>
  </si>
  <si>
    <t>10043.016706717832</t>
  </si>
  <si>
    <t>10260.432359148988</t>
  </si>
  <si>
    <t>10302.141042767233</t>
  </si>
  <si>
    <t>10771.581724912292</t>
  </si>
  <si>
    <t>10903.805701317477</t>
  </si>
  <si>
    <t>10894.044241405232</t>
  </si>
  <si>
    <t>10845.236941844014</t>
  </si>
  <si>
    <t>10763.595264182055</t>
  </si>
  <si>
    <t>10952.613691271219</t>
  </si>
  <si>
    <t>11041.354675268678</t>
  </si>
  <si>
    <t>11094.599127588648</t>
  </si>
  <si>
    <t>10881.620627916243</t>
  </si>
  <si>
    <t>10851.449093784773</t>
  </si>
  <si>
    <t>10748.508806723794</t>
  </si>
  <si>
    <t>10914.45569640951</t>
  </si>
  <si>
    <t>11101.698433924144</t>
  </si>
  <si>
    <t>10739.540607822879</t>
  </si>
  <si>
    <t>10437.148681833578</t>
  </si>
  <si>
    <t>10383.628072503574</t>
  </si>
  <si>
    <t>10587.006664114604</t>
  </si>
  <si>
    <t>10562.031024126958</t>
  </si>
  <si>
    <t>10917.942869053739</t>
  </si>
  <si>
    <t>11017.848880966947</t>
  </si>
  <si>
    <t>10710.104341730628</t>
  </si>
  <si>
    <t>11111.51029249072</t>
  </si>
  <si>
    <t>11113.294266775552</t>
  </si>
  <si>
    <t>11698.454401621</t>
  </si>
  <si>
    <t>11843.852448189946</t>
  </si>
  <si>
    <t>11872.396727139781</t>
  </si>
  <si>
    <t>11535.216612203734</t>
  </si>
  <si>
    <t>11891.129837915565</t>
  </si>
  <si>
    <t>12283.614536466448</t>
  </si>
  <si>
    <t>12247.93366998476</t>
  </si>
  <si>
    <t>12319.296783733185</t>
  </si>
  <si>
    <t>12349.625727360377</t>
  </si>
  <si>
    <t>12203.334312863964</t>
  </si>
  <si>
    <t>12424.552647323315</t>
  </si>
  <si>
    <t>12696.615629685422</t>
  </si>
  <si>
    <t>12301.455660099817</t>
  </si>
  <si>
    <t>12361.220179426735</t>
  </si>
  <si>
    <t>11973.19403580288</t>
  </si>
  <si>
    <t>12061.504214864683</t>
  </si>
  <si>
    <t>12090.939790564407</t>
  </si>
  <si>
    <t>12006.19894085732</t>
  </si>
  <si>
    <t>12268.450755045378</t>
  </si>
  <si>
    <t>12013.334837996648</t>
  </si>
  <si>
    <t>12082.019919140248</t>
  </si>
  <si>
    <t>12119.486140691817</t>
  </si>
  <si>
    <t>12122.160721334016</t>
  </si>
  <si>
    <t>11942.867163353265</t>
  </si>
  <si>
    <t>12123.05270847643</t>
  </si>
  <si>
    <t>12034.744600592205</t>
  </si>
  <si>
    <t>12118.592772764352</t>
  </si>
  <si>
    <t>12189.953124942675</t>
  </si>
  <si>
    <t>12100.753029916033</t>
  </si>
  <si>
    <t>12051.692356298106</t>
  </si>
  <si>
    <t>11978.546649049902</t>
  </si>
  <si>
    <t>12019.579438386085</t>
  </si>
  <si>
    <t>11834.040589623371</t>
  </si>
  <si>
    <t>11810.848233528031</t>
  </si>
  <si>
    <t>11997.279759825686</t>
  </si>
  <si>
    <t>12027.607322667827</t>
  </si>
  <si>
    <t>11669.910122671165</t>
  </si>
  <si>
    <t>12175.682711449072</t>
  </si>
  <si>
    <t>12617.228774010404</t>
  </si>
  <si>
    <t>12873.235987809026</t>
  </si>
  <si>
    <t>12641.312426855635</t>
  </si>
  <si>
    <t>12656.476208276705</t>
  </si>
  <si>
    <t>12813.471468482108</t>
  </si>
  <si>
    <t>12639.528452570803</t>
  </si>
  <si>
    <t>12708.21422410693</t>
  </si>
  <si>
    <t>12396.90104590842</t>
  </si>
  <si>
    <t>12259.530883621217</t>
  </si>
  <si>
    <t>12244.365721415097</t>
  </si>
  <si>
    <t>12240.799153630483</t>
  </si>
  <si>
    <t>12157.841587815703</t>
  </si>
  <si>
    <t>11888.453876488316</t>
  </si>
  <si>
    <t>11644.933792290994</t>
  </si>
  <si>
    <t>11084.749987825717</t>
  </si>
  <si>
    <t>11290.805231256521</t>
  </si>
  <si>
    <t>11332.729317342595</t>
  </si>
  <si>
    <t>11379.114029533273</t>
  </si>
  <si>
    <t>11588.736531141216</t>
  </si>
  <si>
    <t>11681.505955522573</t>
  </si>
  <si>
    <t>11793.90047782213</t>
  </si>
  <si>
    <t>12098.813026920532</t>
  </si>
  <si>
    <t>12039.62429495954</t>
  </si>
  <si>
    <t>12018.996747094907</t>
  </si>
  <si>
    <t>12137.376972586993</t>
  </si>
  <si>
    <t>12340.052744607483</t>
  </si>
  <si>
    <t>12195.668194265369</t>
  </si>
  <si>
    <t>12312.252018407169</t>
  </si>
  <si>
    <t>12220.777770402881</t>
  </si>
  <si>
    <t>12563.357445277654</t>
  </si>
  <si>
    <t>12769.62187764356</t>
  </si>
  <si>
    <t>12719.399963798434</t>
  </si>
  <si>
    <t>13100.542203554618</t>
  </si>
  <si>
    <t>12885.308191502745</t>
  </si>
  <si>
    <t>12894.27639040366</t>
  </si>
  <si>
    <t>13217.124646911368</t>
  </si>
  <si>
    <t>13235.958554995816</t>
  </si>
  <si>
    <t>13313.08368475864</t>
  </si>
  <si>
    <t>13152.554995609826</t>
  </si>
  <si>
    <t>13696.914313007523</t>
  </si>
  <si>
    <t>13897.80058760298</t>
  </si>
  <si>
    <t>13472.714863624835</t>
  </si>
  <si>
    <t>13670.011097089826</t>
  </si>
  <si>
    <t>13619.789183244699</t>
  </si>
  <si>
    <t>13709.469791468804</t>
  </si>
  <si>
    <t>13522.039267187345</t>
  </si>
  <si>
    <t>13323.845523439737</t>
  </si>
  <si>
    <t>13579.434359368153</t>
  </si>
  <si>
    <t>13769.556033712413</t>
  </si>
  <si>
    <t>13677.185656210559</t>
  </si>
  <si>
    <t>13614.4096446892</t>
  </si>
  <si>
    <t>13123.858139911947</t>
  </si>
  <si>
    <t>13253.893572012596</t>
  </si>
  <si>
    <t>13853.855722595968</t>
  </si>
  <si>
    <t>14130.070725603966</t>
  </si>
  <si>
    <t>14087.920881162188</t>
  </si>
  <si>
    <t>14022.45510036308</t>
  </si>
  <si>
    <t>13871.790739612748</t>
  </si>
  <si>
    <t>14058.326515181692</t>
  </si>
  <si>
    <t>14222.44110310582</t>
  </si>
  <si>
    <t>14204.504705303989</t>
  </si>
  <si>
    <t>13978.510235356069</t>
  </si>
  <si>
    <t>14097.78659034572</t>
  </si>
  <si>
    <t>14295.977572523228</t>
  </si>
  <si>
    <t>14061.912413957009</t>
  </si>
  <si>
    <t>14200.917425743624</t>
  </si>
  <si>
    <t>14379.381131909216</t>
  </si>
  <si>
    <t>14599.098553019021</t>
  </si>
  <si>
    <t>14630.4865587797</t>
  </si>
  <si>
    <t>14385.658180747332</t>
  </si>
  <si>
    <t>14665.463224885796</t>
  </si>
  <si>
    <t>14253.8291088665</t>
  </si>
  <si>
    <t>14606.034236326072</t>
  </si>
  <si>
    <t>14647.468834111856</t>
  </si>
  <si>
    <t>14536.674641685458</t>
  </si>
  <si>
    <t>14506.047448487428</t>
  </si>
  <si>
    <t>14650.171030455058</t>
  </si>
  <si>
    <t>14547.483427058263</t>
  </si>
  <si>
    <t>14831.22923172994</t>
  </si>
  <si>
    <t>15313.14392601832</t>
  </si>
  <si>
    <t>15523.927667853462</t>
  </si>
  <si>
    <t>15604.9963197196</t>
  </si>
  <si>
    <t>15626.616652035309</t>
  </si>
  <si>
    <t>15497.804595489119</t>
  </si>
  <si>
    <t>15587.881489022624</t>
  </si>
  <si>
    <t>15119.47777645025</t>
  </si>
  <si>
    <t>15448.26064710363</t>
  </si>
  <si>
    <t>15496.904323636401</t>
  </si>
  <si>
    <t>15662.646857134692</t>
  </si>
  <si>
    <t>15482.491689282628</t>
  </si>
  <si>
    <t>15244.685984015472</t>
  </si>
  <si>
    <t>15234.777470495384</t>
  </si>
  <si>
    <t>15223.067032484814</t>
  </si>
  <si>
    <t>15385.207097787184</t>
  </si>
  <si>
    <t>15192.439839286782</t>
  </si>
  <si>
    <t>15205.051929935122</t>
  </si>
  <si>
    <t>15334.76287754898</t>
  </si>
  <si>
    <t>15340.16865102043</t>
  </si>
  <si>
    <t>15608.600168700566</t>
  </si>
  <si>
    <t>15370.794463433413</t>
  </si>
  <si>
    <t>15490.59827831223</t>
  </si>
  <si>
    <t>15420.33703103385</t>
  </si>
  <si>
    <t>15326.656288519374</t>
  </si>
  <si>
    <t>15298.732672449598</t>
  </si>
  <si>
    <t>15054.620921858272</t>
  </si>
  <si>
    <t>14951.933318461477</t>
  </si>
  <si>
    <t>14879.87014669261</t>
  </si>
  <si>
    <t>14531.270248999055</t>
  </si>
  <si>
    <t>14551.98754789195</t>
  </si>
  <si>
    <t>14185.371166863653</t>
  </si>
  <si>
    <t>13753.897931243378</t>
  </si>
  <si>
    <t>13630.49164816864</t>
  </si>
  <si>
    <t>13891.71684867189</t>
  </si>
  <si>
    <t>13820.555329540792</t>
  </si>
  <si>
    <t>13835.86823574728</t>
  </si>
  <si>
    <t>13949.36600530193</t>
  </si>
  <si>
    <t>13965.580564146188</t>
  </si>
  <si>
    <t>13799.838030647898</t>
  </si>
  <si>
    <t>13685.43860845548</t>
  </si>
  <si>
    <t>14092.590696201896</t>
  </si>
  <si>
    <t>14231.309885483122</t>
  </si>
  <si>
    <t>14374.533195598036</t>
  </si>
  <si>
    <t>13964.678911508421</t>
  </si>
  <si>
    <t>14080.880258191322</t>
  </si>
  <si>
    <t>13924.144585575354</t>
  </si>
  <si>
    <t>14266.441199514838</t>
  </si>
  <si>
    <t>14343.00711133234</t>
  </si>
  <si>
    <t>14324.090356144881</t>
  </si>
  <si>
    <t>14320.487887948962</t>
  </si>
  <si>
    <t>14485.330149594536</t>
  </si>
  <si>
    <t>14160.149747137075</t>
  </si>
  <si>
    <t>13734.080904203201</t>
  </si>
  <si>
    <t>14038.54400776777</t>
  </si>
  <si>
    <t>13847.578673757853</t>
  </si>
  <si>
    <t>14264.742833903118</t>
  </si>
  <si>
    <t>14332.611180689539</t>
  </si>
  <si>
    <t>14381.47716361539</t>
  </si>
  <si>
    <t>14359.758795561116</t>
  </si>
  <si>
    <t>14524.45193242127</t>
  </si>
  <si>
    <t>14532.597183432279</t>
  </si>
  <si>
    <t>14371.523084188644</t>
  </si>
  <si>
    <t>14574.222329554988</t>
  </si>
  <si>
    <t>14239.405428232325</t>
  </si>
  <si>
    <t>14286.46120195739</t>
  </si>
  <si>
    <t>14504.545154352832</t>
  </si>
  <si>
    <t>14598.655321017914</t>
  </si>
  <si>
    <t>14946.140925175972</t>
  </si>
  <si>
    <t>15202.230986077604</t>
  </si>
  <si>
    <t>15170.559919381638</t>
  </si>
  <si>
    <t>15130.743601674665</t>
  </si>
  <si>
    <t>14871.033122371462</t>
  </si>
  <si>
    <t>14620.373689072187</t>
  </si>
  <si>
    <t>14447.535301201024</t>
  </si>
  <si>
    <t>14224.022101988276</t>
  </si>
  <si>
    <t>14355.23396295168</t>
  </si>
  <si>
    <t>BuySell</t>
  </si>
  <si>
    <t>buy</t>
  </si>
  <si>
    <t>62.4323400421528</t>
  </si>
  <si>
    <t>61.797423573252956</t>
  </si>
  <si>
    <t>64.0286692421332</t>
  </si>
  <si>
    <t>99.07153407340992</t>
  </si>
  <si>
    <t>101.1543638146318</t>
  </si>
  <si>
    <t>sell</t>
  </si>
  <si>
    <t>54.760227897915094</t>
  </si>
  <si>
    <t>57.70107893720391</t>
  </si>
  <si>
    <t>98.01617687148008</t>
  </si>
  <si>
    <t>94.76054726966831</t>
  </si>
  <si>
    <t>Trades - Net Profit/Loss</t>
  </si>
  <si>
    <t>pnlplus</t>
  </si>
  <si>
    <t>3326.828783175342</t>
  </si>
  <si>
    <t>pnlminus</t>
  </si>
  <si>
    <t>-1498.7428978549194</t>
  </si>
  <si>
    <t>-935.5252447349136</t>
  </si>
  <si>
    <t>-1162.7999194491454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</si>
  <si>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</si>
  <si>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</si>
  <si>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</si>
  <si>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</si>
  <si>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</si>
  <si>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</si>
  <si>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</si>
  <si>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</si>
  <si>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</si>
  <si>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</si>
  <si>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</si>
  <si>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</si>
  <si>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</si>
  <si>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</si>
  <si>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18238.39</t>
  </si>
  <si>
    <t xml:space="preserve"> percD</t>
  </si>
  <si>
    <t xml:space="preserve"> percDSlow</t>
  </si>
  <si>
    <t>52.331299976158526</t>
  </si>
  <si>
    <t>51.65202109559444</t>
  </si>
  <si>
    <t>50.26730099370784</t>
  </si>
  <si>
    <t>51.35591440949609</t>
  </si>
  <si>
    <t>50.824671394092256</t>
  </si>
  <si>
    <t>50.34569191553721</t>
  </si>
  <si>
    <t>48.37749455004269</t>
  </si>
  <si>
    <t>48.81294207490049</t>
  </si>
  <si>
    <t>49.2483766105576</t>
  </si>
  <si>
    <t>48.952279640567546</t>
  </si>
  <si>
    <t>48.24686377066767</t>
  </si>
  <si>
    <t>46.43543776455841</t>
  </si>
  <si>
    <t>46.41800536807856</t>
  </si>
  <si>
    <t>47.56757902350345</t>
  </si>
  <si>
    <t>46.53993246485322</t>
  </si>
  <si>
    <t>46.33091561491463</t>
  </si>
  <si>
    <t>46.97537561805122</t>
  </si>
  <si>
    <t>47.16697233263531</t>
  </si>
  <si>
    <t>47.56758018281023</t>
  </si>
  <si>
    <t>48.17719931451549</t>
  </si>
  <si>
    <t>48.98710349274451</t>
  </si>
  <si>
    <t>48.50812187439114</t>
  </si>
  <si>
    <t>48.96968561383363</t>
  </si>
  <si>
    <t>49.68381828742655</t>
  </si>
  <si>
    <t>50.62584816129724</t>
  </si>
  <si>
    <t>50.538379568943114</t>
  </si>
  <si>
    <t>50.43341395924393</t>
  </si>
  <si>
    <t>50.380933625991474</t>
  </si>
  <si>
    <t>50.28473034215319</t>
  </si>
  <si>
    <t>50.52963607061552</t>
  </si>
  <si>
    <t>50.33720319825769</t>
  </si>
  <si>
    <t>51.028180350861426</t>
  </si>
  <si>
    <t>50.64333598548501</t>
  </si>
  <si>
    <t>50.33720543395576</t>
  </si>
  <si>
    <t>49.96109965432876</t>
  </si>
  <si>
    <t>49.88238071531153</t>
  </si>
  <si>
    <t>50.81827917859509</t>
  </si>
  <si>
    <t>50.59960558990281</t>
  </si>
  <si>
    <t>52.06030868690312</t>
  </si>
  <si>
    <t>50.704566040937856</t>
  </si>
  <si>
    <t>50.51213794653781</t>
  </si>
  <si>
    <t>49.261364813336584</t>
  </si>
  <si>
    <t>49.86488332483713</t>
  </si>
  <si>
    <t>49.68994608184257</t>
  </si>
  <si>
    <t>48.84152599042095</t>
  </si>
  <si>
    <t>47.85315122148807</t>
  </si>
  <si>
    <t>48.61412034393721</t>
  </si>
  <si>
    <t>48.76280799198764</t>
  </si>
  <si>
    <t>49.033954695104995</t>
  </si>
  <si>
    <t>48.50915244344459</t>
  </si>
  <si>
    <t>48.15053480544445</t>
  </si>
  <si>
    <t>48.45667136380363</t>
  </si>
  <si>
    <t>48.99021860632783</t>
  </si>
  <si>
    <t>48.8765095568952</t>
  </si>
  <si>
    <t>48.36920072104868</t>
  </si>
  <si>
    <t>48.509144584249334</t>
  </si>
  <si>
    <t>49.65497191432266</t>
  </si>
  <si>
    <t>50.031077117198464</t>
  </si>
  <si>
    <t>50.16227790839901</t>
  </si>
  <si>
    <t>50.36344580869496</t>
  </si>
  <si>
    <t>50.17101545854715</t>
  </si>
  <si>
    <t>56.416155759573904</t>
  </si>
  <si>
    <t>58.89147464913173</t>
  </si>
  <si>
    <t>57.93808262363321</t>
  </si>
  <si>
    <t>57.675680224404815</t>
  </si>
  <si>
    <t>57.78939393920901</t>
  </si>
  <si>
    <t>57.16838353433623</t>
  </si>
  <si>
    <t>57.44827743142539</t>
  </si>
  <si>
    <t>57.229606026263326</t>
  </si>
  <si>
    <t>58.166412508022056</t>
  </si>
  <si>
    <t>58.219134602109044</t>
  </si>
  <si>
    <t>58.93081912952587</t>
  </si>
  <si>
    <t>59.0274900256628</t>
  </si>
  <si>
    <t>58.2542729715948</t>
  </si>
  <si>
    <t>57.73587294480205</t>
  </si>
  <si>
    <t>59.07143136473912</t>
  </si>
  <si>
    <t>58.719955413435486</t>
  </si>
  <si>
    <t>58.86052792850985</t>
  </si>
  <si>
    <t>59.47560047875827</t>
  </si>
  <si>
    <t>59.41408787235456</t>
  </si>
  <si>
    <t>59.61616516113282</t>
  </si>
  <si>
    <t>59.48437809740743</t>
  </si>
  <si>
    <t>59.176873486054454</t>
  </si>
  <si>
    <t>60.40695631808626</t>
  </si>
  <si>
    <t>60.62664088571641</t>
  </si>
  <si>
    <t>60.67933999988343</t>
  </si>
  <si>
    <t>61.50528203811112</t>
  </si>
  <si>
    <t>61.575563356494214</t>
  </si>
  <si>
    <t>61.21530874327563</t>
  </si>
  <si>
    <t>61.637067628086264</t>
  </si>
  <si>
    <t>61.98851217271155</t>
  </si>
  <si>
    <t>62.12909772560545</t>
  </si>
  <si>
    <t>61.54918721924856</t>
  </si>
  <si>
    <t>61.944580798272035</t>
  </si>
  <si>
    <t>61.99730633092325</t>
  </si>
  <si>
    <t>62.77930021238915</t>
  </si>
  <si>
    <t>62.7441614877948</t>
  </si>
  <si>
    <t>63.174687571896605</t>
  </si>
  <si>
    <t>63.042896304294956</t>
  </si>
  <si>
    <t>62.91110237658841</t>
  </si>
  <si>
    <t>63.280134994163106</t>
  </si>
  <si>
    <t>63.39435810407457</t>
  </si>
  <si>
    <t>63.69310064066587</t>
  </si>
  <si>
    <t>63.96551299378726</t>
  </si>
  <si>
    <t>63.79853300321715</t>
  </si>
  <si>
    <t>62.25210041129898</t>
  </si>
  <si>
    <t>60.58269245805842</t>
  </si>
  <si>
    <t>60.0554830180285</t>
  </si>
  <si>
    <t>60.424528930145804</t>
  </si>
  <si>
    <t>60.94293499605187</t>
  </si>
  <si>
    <t>62.0412385166418</t>
  </si>
  <si>
    <t>60.79357579557925</t>
  </si>
  <si>
    <t>61.50525978165105</t>
  </si>
  <si>
    <t>58.00825883205383</t>
  </si>
  <si>
    <t>58.15763066327759</t>
  </si>
  <si>
    <t>57.393198036426945</t>
  </si>
  <si>
    <t>57.419554765878765</t>
  </si>
  <si>
    <t>56.67270090453572</t>
  </si>
  <si>
    <t>54.50244975479342</t>
  </si>
  <si>
    <t>55.08235297383194</t>
  </si>
  <si>
    <t>56.25975311388583</t>
  </si>
  <si>
    <t>57.89527442311252</t>
  </si>
  <si>
    <t>58.17773958805777</t>
  </si>
  <si>
    <t>58.09829350439489</t>
  </si>
  <si>
    <t>57.70108584672569</t>
  </si>
  <si>
    <t>58.38076305386605</t>
  </si>
  <si>
    <t>58.16891663772922</t>
  </si>
  <si>
    <t>57.295052103707775</t>
  </si>
  <si>
    <t>57.92175250919627</t>
  </si>
  <si>
    <t>58.14243005203026</t>
  </si>
  <si>
    <t>56.81840198749633</t>
  </si>
  <si>
    <t>56.95081262496482</t>
  </si>
  <si>
    <t>55.432589369325555</t>
  </si>
  <si>
    <t>49.18317629954915</t>
  </si>
  <si>
    <t>51.00150379538107</t>
  </si>
  <si>
    <t>49.2096733293249</t>
  </si>
  <si>
    <t>50.869109995874375</t>
  </si>
  <si>
    <t>52.096034701604445</t>
  </si>
  <si>
    <t>52.69626728378692</t>
  </si>
  <si>
    <t>52.16665927461231</t>
  </si>
  <si>
    <t>52.15784289172724</t>
  </si>
  <si>
    <t>52.502077132822365</t>
  </si>
  <si>
    <t>52.37850274992486</t>
  </si>
  <si>
    <t>53.11996126809043</t>
  </si>
  <si>
    <t>54.40867983657499</t>
  </si>
  <si>
    <t>53.85258516201461</t>
  </si>
  <si>
    <t>53.8702379435156</t>
  </si>
  <si>
    <t>53.55246401446468</t>
  </si>
  <si>
    <t>54.72643891154541</t>
  </si>
  <si>
    <t>55.02654814346721</t>
  </si>
  <si>
    <t>54.055605798646354</t>
  </si>
  <si>
    <t>53.85258757909293</t>
  </si>
  <si>
    <t>53.39358774257105</t>
  </si>
  <si>
    <t>53.270015625095695</t>
  </si>
  <si>
    <t>52.254929112306925</t>
  </si>
  <si>
    <t>53.623077210957454</t>
  </si>
  <si>
    <t>52.607995586708356</t>
  </si>
  <si>
    <t>49.58922802975916</t>
  </si>
  <si>
    <t>50.586652713111775</t>
  </si>
  <si>
    <t>52.766884430540784</t>
  </si>
  <si>
    <t>57.083202038153885</t>
  </si>
  <si>
    <t>56.58007473920246</t>
  </si>
  <si>
    <t>55.80330743446997</t>
  </si>
  <si>
    <t>55.88275922267274</t>
  </si>
  <si>
    <t>56.85370263408786</t>
  </si>
  <si>
    <t>56.394712165195216</t>
  </si>
  <si>
    <t>57.16264989291632</t>
  </si>
  <si>
    <t>58.257192908543125</t>
  </si>
  <si>
    <t>59.519423950771326</t>
  </si>
  <si>
    <t>61.134723982655395</t>
  </si>
  <si>
    <t>61.05528864843486</t>
  </si>
  <si>
    <t>61.05526902438123</t>
  </si>
  <si>
    <t>61.68990500893488</t>
  </si>
  <si>
    <t>62.50548215844642</t>
  </si>
  <si>
    <t>62.860067309471575</t>
  </si>
  <si>
    <t>63.391938558432855</t>
  </si>
  <si>
    <t>63.65788055390728</t>
  </si>
  <si>
    <t>63.72880219740796</t>
  </si>
  <si>
    <t>62.42568784476837</t>
  </si>
  <si>
    <t>63.25012164857369</t>
  </si>
  <si>
    <t>62.585256837315875</t>
  </si>
  <si>
    <t>63.07280492154344</t>
  </si>
  <si>
    <t>60.95414668234015</t>
  </si>
  <si>
    <t>60.12972147876367</t>
  </si>
  <si>
    <t>63.781975607377916</t>
  </si>
  <si>
    <t>63.48060378236473</t>
  </si>
  <si>
    <t>63.852922282310345</t>
  </si>
  <si>
    <t>63.87949347501161</t>
  </si>
  <si>
    <t>62.9841776678348</t>
  </si>
  <si>
    <t>62.32815645306989</t>
  </si>
  <si>
    <t>62.993050050444936</t>
  </si>
  <si>
    <t>62.3902247734409</t>
  </si>
  <si>
    <t>62.70049701445545</t>
  </si>
  <si>
    <t>61.610130431528546</t>
  </si>
  <si>
    <t>61.12255465212488</t>
  </si>
  <si>
    <t>61.70762855684004</t>
  </si>
  <si>
    <t>59.393947244330604</t>
  </si>
  <si>
    <t>60.564090541567964</t>
  </si>
  <si>
    <t>57.50574513591736</t>
  </si>
  <si>
    <t>59.4559874416748</t>
  </si>
  <si>
    <t>59.84604398258479</t>
  </si>
  <si>
    <t>58.01989094924529</t>
  </si>
  <si>
    <t>58.073090441116214</t>
  </si>
  <si>
    <t>59.216648013955705</t>
  </si>
  <si>
    <t>59.7485203735074</t>
  </si>
  <si>
    <t>60.02334537444208</t>
  </si>
  <si>
    <t>59.4914517055734</t>
  </si>
  <si>
    <t>58.72020507020141</t>
  </si>
  <si>
    <t>59.278707475869815</t>
  </si>
  <si>
    <t>57.88692008463457</t>
  </si>
  <si>
    <t>56.59265937947525</t>
  </si>
  <si>
    <t>55.590948165818475</t>
  </si>
  <si>
    <t>55.85689859719555</t>
  </si>
  <si>
    <t>55.874627174660844</t>
  </si>
  <si>
    <t>56.32673811000078</t>
  </si>
  <si>
    <t>55.86576592280943</t>
  </si>
  <si>
    <t>54.075075211728006</t>
  </si>
  <si>
    <t>55.44024634498813</t>
  </si>
  <si>
    <t>52.860608790508266</t>
  </si>
  <si>
    <t>52.506011774078786</t>
  </si>
  <si>
    <t>53.41907835691247</t>
  </si>
  <si>
    <t>53.90664427416796</t>
  </si>
  <si>
    <t>53.17087485348189</t>
  </si>
  <si>
    <t>55.369334344753966</t>
  </si>
  <si>
    <t>55.02360571490692</t>
  </si>
  <si>
    <t>55.2718191434693</t>
  </si>
  <si>
    <t>54.048478083424975</t>
  </si>
  <si>
    <t>53.65842074329255</t>
  </si>
  <si>
    <t>53.58752198121781</t>
  </si>
  <si>
    <t>53.67616824462581</t>
  </si>
  <si>
    <t>51.44223663985514</t>
  </si>
  <si>
    <t>51.282672461443084</t>
  </si>
  <si>
    <t>50.03039403492301</t>
  </si>
  <si>
    <t>50.20862506445231</t>
  </si>
  <si>
    <t>51.572126145859734</t>
  </si>
  <si>
    <t>52.89105668747784</t>
  </si>
  <si>
    <t>53.16731430947321</t>
  </si>
  <si>
    <t>52.54349583131212</t>
  </si>
  <si>
    <t>53.256437331401955</t>
  </si>
  <si>
    <t>54.14761054394667</t>
  </si>
  <si>
    <t>51.803833637143015</t>
  </si>
  <si>
    <t>53.66637685734896</t>
  </si>
  <si>
    <t>54.352578021989245</t>
  </si>
  <si>
    <t>54.38822038697648</t>
  </si>
  <si>
    <t>55.01204287590019</t>
  </si>
  <si>
    <t>56.52703568220043</t>
  </si>
  <si>
    <t>55.814096394735856</t>
  </si>
  <si>
    <t>55.80518601828743</t>
  </si>
  <si>
    <t>56.134930611449036</t>
  </si>
  <si>
    <t>57.39148625611903</t>
  </si>
  <si>
    <t>56.39335983445894</t>
  </si>
  <si>
    <t>57.84597981002515</t>
  </si>
  <si>
    <t>59.43226165791154</t>
  </si>
  <si>
    <t>59.72634142599183</t>
  </si>
  <si>
    <t>59.08469004868865</t>
  </si>
  <si>
    <t>59.16490501691291</t>
  </si>
  <si>
    <t>57.56969959633216</t>
  </si>
  <si>
    <t>57.94399712168418</t>
  </si>
  <si>
    <t>57.47167197161824</t>
  </si>
  <si>
    <t>59.182735402605246</t>
  </si>
  <si>
    <t>58.75496936301552</t>
  </si>
  <si>
    <t>57.926176358677516</t>
  </si>
  <si>
    <t>59.227280371878464</t>
  </si>
  <si>
    <t>58.24700460633781</t>
  </si>
  <si>
    <t>58.63021668435144</t>
  </si>
  <si>
    <t>59.33423955120238</t>
  </si>
  <si>
    <t>59.45899391898241</t>
  </si>
  <si>
    <t>60.07391489870349</t>
  </si>
  <si>
    <t>61.446293504073616</t>
  </si>
  <si>
    <t>61.67801479547931</t>
  </si>
  <si>
    <t>61.81167785718351</t>
  </si>
  <si>
    <t>61.20567642568334</t>
  </si>
  <si>
    <t>62.39988748556929</t>
  </si>
  <si>
    <t>63.62967884098111</t>
  </si>
  <si>
    <t>64.03071306603853</t>
  </si>
  <si>
    <t>63.15735299996894</t>
  </si>
  <si>
    <t>63.19300001184619</t>
  </si>
  <si>
    <t>63.44114485827874</t>
  </si>
  <si>
    <t>63.96062792302946</t>
  </si>
  <si>
    <t>63.674024648317385</t>
  </si>
  <si>
    <t>62.87686668045342</t>
  </si>
  <si>
    <t>63.16347366807794</t>
  </si>
  <si>
    <t>63.56651936771365</t>
  </si>
  <si>
    <t>62.71562859465333</t>
  </si>
  <si>
    <t>62.87686175259926</t>
  </si>
  <si>
    <t>63.118709593951955</t>
  </si>
  <si>
    <t>63.602378480170586</t>
  </si>
  <si>
    <t>63.808359037538</t>
  </si>
  <si>
    <t>63.136592455633505</t>
  </si>
  <si>
    <t>62.88582147196032</t>
  </si>
  <si>
    <t>63.5307144004702</t>
  </si>
  <si>
    <t>63.244066600181625</t>
  </si>
  <si>
    <t>62.509622611174535</t>
  </si>
  <si>
    <t>62.68875797104015</t>
  </si>
  <si>
    <t>62.80520417556303</t>
  </si>
  <si>
    <t>64.34577949752278</t>
  </si>
  <si>
    <t>63.36949945248694</t>
  </si>
  <si>
    <t>63.55756693604621</t>
  </si>
  <si>
    <t>62.76042130444573</t>
  </si>
  <si>
    <t>62.56337474137541</t>
  </si>
  <si>
    <t>62.94849057087468</t>
  </si>
  <si>
    <t>63.682982905468165</t>
  </si>
  <si>
    <t>63.91583323184105</t>
  </si>
  <si>
    <t>64.18454929021834</t>
  </si>
  <si>
    <t>62.912666459977935</t>
  </si>
  <si>
    <t>62.98432407967371</t>
  </si>
  <si>
    <t>62.30361235194133</t>
  </si>
  <si>
    <t>62.42901764793212</t>
  </si>
  <si>
    <t>61.739343883498464</t>
  </si>
  <si>
    <t>62.572311001706176</t>
  </si>
  <si>
    <t>63.59340190137224</t>
  </si>
  <si>
    <t>62.54546512191405</t>
  </si>
  <si>
    <t>62.35736368419225</t>
  </si>
  <si>
    <t>62.66189682529113</t>
  </si>
  <si>
    <t>60.21668729140366</t>
  </si>
  <si>
    <t>57.66398949452833</t>
  </si>
  <si>
    <t>56.15924521616621</t>
  </si>
  <si>
    <t>56.965350168203045</t>
  </si>
  <si>
    <t>58.00434454863251</t>
  </si>
  <si>
    <t>58.514895206925736</t>
  </si>
  <si>
    <t>57.565467826618395</t>
  </si>
  <si>
    <t>58.29096572513828</t>
  </si>
  <si>
    <t>59.30309726247119</t>
  </si>
  <si>
    <t>60.27042586554698</t>
  </si>
  <si>
    <t>60.57495003285285</t>
  </si>
  <si>
    <t>61.5691636588462</t>
  </si>
  <si>
    <t>62.69772505227438</t>
  </si>
  <si>
    <t>63.217219373359</t>
  </si>
  <si>
    <t>62.939558672392415</t>
  </si>
  <si>
    <t>63.36052274159027</t>
  </si>
  <si>
    <t>62.54544046112652</t>
  </si>
  <si>
    <t>62.81416919651297</t>
  </si>
  <si>
    <t>60.7719982141633</t>
  </si>
  <si>
    <t>58.74776201139745</t>
  </si>
  <si>
    <t>58.424473799180376</t>
  </si>
  <si>
    <t>58.8838096192111</t>
  </si>
  <si>
    <t>56.96544157637751</t>
  </si>
  <si>
    <t>56.569153124073765</t>
  </si>
  <si>
    <t>56.17287515988238</t>
  </si>
  <si>
    <t>57.253648907854505</t>
  </si>
  <si>
    <t>58.05520819011305</t>
  </si>
  <si>
    <t>58.56857853512149</t>
  </si>
  <si>
    <t>59.18100892035332</t>
  </si>
  <si>
    <t>59.289104690754066</t>
  </si>
  <si>
    <t>59.43319696039158</t>
  </si>
  <si>
    <t>59.45120261969529</t>
  </si>
  <si>
    <t>60.198739380817884</t>
  </si>
  <si>
    <t>59.334125051770144</t>
  </si>
  <si>
    <t>59.43319942275835</t>
  </si>
  <si>
    <t>59.44219984436871</t>
  </si>
  <si>
    <t>59.52325453342329</t>
  </si>
  <si>
    <t>59.244058518786254</t>
  </si>
  <si>
    <t>59.54128224471701</t>
  </si>
  <si>
    <t>59.34312834280386</t>
  </si>
  <si>
    <t>57.947133311734675</t>
  </si>
  <si>
    <t>57.89309480960573</t>
  </si>
  <si>
    <t>58.3163900457977</t>
  </si>
  <si>
    <t>57.208614930527794</t>
  </si>
  <si>
    <t>57.857076647281325</t>
  </si>
  <si>
    <t>56.81233159316047</t>
  </si>
  <si>
    <t>55.11912807618916</t>
  </si>
  <si>
    <t>55.497400874473726</t>
  </si>
  <si>
    <t>55.26324404247111</t>
  </si>
  <si>
    <t>55.38933423077251</t>
  </si>
  <si>
    <t>55.63249033663736</t>
  </si>
  <si>
    <t>56.12785254404184</t>
  </si>
  <si>
    <t>55.99275434877122</t>
  </si>
  <si>
    <t>56.56915381804129</t>
  </si>
  <si>
    <t>56.37102383802893</t>
  </si>
  <si>
    <t>57.7490141600007</t>
  </si>
  <si>
    <t>59.53227107951585</t>
  </si>
  <si>
    <t>59.37917463758805</t>
  </si>
  <si>
    <t>59.79345130542624</t>
  </si>
  <si>
    <t>59.35214692210231</t>
  </si>
  <si>
    <t>59.12696670532688</t>
  </si>
  <si>
    <t>60.18973752596219</t>
  </si>
  <si>
    <t>59.5592883758806</t>
  </si>
  <si>
    <t>58.928829007484154</t>
  </si>
  <si>
    <t>57.289670456108695</t>
  </si>
  <si>
    <t>57.7940122149004</t>
  </si>
  <si>
    <t>61.13540207283179</t>
  </si>
  <si>
    <t>62.801585544632076</t>
  </si>
  <si>
    <t>63.18888287379271</t>
  </si>
  <si>
    <t>63.05376030348331</t>
  </si>
  <si>
    <t>63.96338765393011</t>
  </si>
  <si>
    <t>64.1705406364697</t>
  </si>
  <si>
    <t>64.61446910182956</t>
  </si>
  <si>
    <t>64.94037231589868</t>
  </si>
  <si>
    <t>65.72789895139569</t>
  </si>
  <si>
    <t>66.3615673909961</t>
  </si>
  <si>
    <t>65.10328763972089</t>
  </si>
  <si>
    <t>64.93131143070005</t>
  </si>
  <si>
    <t>66.21671764456593</t>
  </si>
  <si>
    <t>65.12139176296193</t>
  </si>
  <si>
    <t>68.59744165278778</t>
  </si>
  <si>
    <t>69.75611294185202</t>
  </si>
  <si>
    <t>70.88763908724368</t>
  </si>
  <si>
    <t>70.75185946403752</t>
  </si>
  <si>
    <t>71.57560490727666</t>
  </si>
  <si>
    <t>71.0234290367865</t>
  </si>
  <si>
    <t>71.2406847383104</t>
  </si>
  <si>
    <t>70.39882235447273</t>
  </si>
  <si>
    <t>71.07774737077027</t>
  </si>
  <si>
    <t>69.64750716189141</t>
  </si>
  <si>
    <t>68.97762596720501</t>
  </si>
  <si>
    <t>71.73855302260897</t>
  </si>
  <si>
    <t>71.43078877035398</t>
  </si>
  <si>
    <t>72.06442024626806</t>
  </si>
  <si>
    <t>72.59848422405516</t>
  </si>
  <si>
    <t>72.28168722074084</t>
  </si>
  <si>
    <t>74.30937224457732</t>
  </si>
  <si>
    <t>75.08786392929073</t>
  </si>
  <si>
    <t>76.40042470730668</t>
  </si>
  <si>
    <t>75.13312313762825</t>
  </si>
  <si>
    <t>73.85674678753794</t>
  </si>
  <si>
    <t>74.82534414710653</t>
  </si>
  <si>
    <t>73.6485674385241</t>
  </si>
  <si>
    <t>73.7119237133557</t>
  </si>
  <si>
    <t>72.6256517458026</t>
  </si>
  <si>
    <t>73.12352088563587</t>
  </si>
  <si>
    <t>73.27740062677202</t>
  </si>
  <si>
    <t>71.82906629478754</t>
  </si>
  <si>
    <t>71.78380523966669</t>
  </si>
  <si>
    <t>71.8924342341375</t>
  </si>
  <si>
    <t>72.27261973446709</t>
  </si>
  <si>
    <t>72.77050298092391</t>
  </si>
  <si>
    <t>73.16877452638583</t>
  </si>
  <si>
    <t>73.08732464335915</t>
  </si>
  <si>
    <t>73.34982309810421</t>
  </si>
  <si>
    <t>74.91586530887838</t>
  </si>
  <si>
    <t>74.18263367073445</t>
  </si>
  <si>
    <t>74.97018301018734</t>
  </si>
  <si>
    <t>74.66240152856128</t>
  </si>
  <si>
    <t>76.37326045401196</t>
  </si>
  <si>
    <t>77.58624831188344</t>
  </si>
  <si>
    <t>78.41001269804235</t>
  </si>
  <si>
    <t>77.66774518876433</t>
  </si>
  <si>
    <t>76.55430282456481</t>
  </si>
  <si>
    <t>76.23747396935299</t>
  </si>
  <si>
    <t>78.50958595966586</t>
  </si>
  <si>
    <t>79.659211787208</t>
  </si>
  <si>
    <t>78.13843719954193</t>
  </si>
  <si>
    <t>78.98029311959095</t>
  </si>
  <si>
    <t>79.38764308459939</t>
  </si>
  <si>
    <t>79.51437009947827</t>
  </si>
  <si>
    <t>80.06655617836776</t>
  </si>
  <si>
    <t>79.4238423661646</t>
  </si>
  <si>
    <t>80.21138760023331</t>
  </si>
  <si>
    <t>80.56425642637048</t>
  </si>
  <si>
    <t>80.8914613082284</t>
  </si>
  <si>
    <t>81.63677001844465</t>
  </si>
  <si>
    <t>81.30047163857468</t>
  </si>
  <si>
    <t>82.13664876776393</t>
  </si>
  <si>
    <t>80.67335687394129</t>
  </si>
  <si>
    <t>80.8187632105261</t>
  </si>
  <si>
    <t>80.56427020876848</t>
  </si>
  <si>
    <t>81.93668652137194</t>
  </si>
  <si>
    <t>80.50064118439926</t>
  </si>
  <si>
    <t>81.30956656589026</t>
  </si>
  <si>
    <t>81.81855627270994</t>
  </si>
  <si>
    <t>81.95489201512508</t>
  </si>
  <si>
    <t>80.80061035065455</t>
  </si>
  <si>
    <t>81.5276955901171</t>
  </si>
  <si>
    <t>82.04576447093808</t>
  </si>
  <si>
    <t>83.62722848084351</t>
  </si>
  <si>
    <t>83.5636314816043</t>
  </si>
  <si>
    <t>83.69085686171711</t>
  </si>
  <si>
    <t>81.38227790592954</t>
  </si>
  <si>
    <t>81.68221194780827</t>
  </si>
  <si>
    <t>82.03668321557306</t>
  </si>
  <si>
    <t>80.13710003937405</t>
  </si>
  <si>
    <t>82.00032416582127</t>
  </si>
  <si>
    <t>81.76402732977257</t>
  </si>
  <si>
    <t>80.80059906662181</t>
  </si>
  <si>
    <t>81.30048100292483</t>
  </si>
  <si>
    <t>82.04575323114915</t>
  </si>
  <si>
    <t>81.9639801768195</t>
  </si>
  <si>
    <t>83.93627174229634</t>
  </si>
  <si>
    <t>83.09099048300091</t>
  </si>
  <si>
    <t>83.84537257675377</t>
  </si>
  <si>
    <t>84.35437486929662</t>
  </si>
  <si>
    <t>82.25481667548034</t>
  </si>
  <si>
    <t>80.89148218987395</t>
  </si>
  <si>
    <t>81.13686333388831</t>
  </si>
  <si>
    <t>81.30049459547472</t>
  </si>
  <si>
    <t>81.74583792577609</t>
  </si>
  <si>
    <t>80.64675117900626</t>
  </si>
  <si>
    <t>80.18991557702472</t>
  </si>
  <si>
    <t>79.46814414024384</t>
  </si>
  <si>
    <t>79.97064124522126</t>
  </si>
  <si>
    <t>79.12097801597871</t>
  </si>
  <si>
    <t>77.77790500726097</t>
  </si>
  <si>
    <t>78.11597288774608</t>
  </si>
  <si>
    <t>79.02047657277203</t>
  </si>
  <si>
    <t>78.92910128874409</t>
  </si>
  <si>
    <t>79.28543308004703</t>
  </si>
  <si>
    <t>78.81033200289524</t>
  </si>
  <si>
    <t>78.59105067201504</t>
  </si>
  <si>
    <t>78.66414132472187</t>
  </si>
  <si>
    <t>79.44987218550438</t>
  </si>
  <si>
    <t>76.59931993898411</t>
  </si>
  <si>
    <t>77.09268968914716</t>
  </si>
  <si>
    <t>80.36350284848501</t>
  </si>
  <si>
    <t>78.30781899835704</t>
  </si>
  <si>
    <t>79.97978162310173</t>
  </si>
  <si>
    <t>80.25386451874202</t>
  </si>
  <si>
    <t>79.48641344188776</t>
  </si>
  <si>
    <t>79.57779072178751</t>
  </si>
  <si>
    <t>78.96565553227713</t>
  </si>
  <si>
    <t>79.48640595177982</t>
  </si>
  <si>
    <t>80.5097095349943</t>
  </si>
  <si>
    <t>80.44575147293331</t>
  </si>
  <si>
    <t>80.82945007186314</t>
  </si>
  <si>
    <t>82.21819393981167</t>
  </si>
  <si>
    <t>83.14095314726502</t>
  </si>
  <si>
    <t>81.6882810055069</t>
  </si>
  <si>
    <t>84.95908548632671</t>
  </si>
  <si>
    <t>86.93255553821774</t>
  </si>
  <si>
    <t>86.40263668835486</t>
  </si>
  <si>
    <t>85.90015353248448</t>
  </si>
  <si>
    <t>86.53055784484559</t>
  </si>
  <si>
    <t>85.4798831210846</t>
  </si>
  <si>
    <t>86.00064905166549</t>
  </si>
  <si>
    <t>87.43505013299514</t>
  </si>
  <si>
    <t>87.79138104688886</t>
  </si>
  <si>
    <t>86.59451099468906</t>
  </si>
  <si>
    <t>87.28886474544065</t>
  </si>
  <si>
    <t>88.05634477015062</t>
  </si>
  <si>
    <t>88.65021538819504</t>
  </si>
  <si>
    <t>89.28975204512473</t>
  </si>
  <si>
    <t>89.45420216083933</t>
  </si>
  <si>
    <t>90.3586974992495</t>
  </si>
  <si>
    <t>90.71502745794719</t>
  </si>
  <si>
    <t>91.1809795493589</t>
  </si>
  <si>
    <t>89.67348744057348</t>
  </si>
  <si>
    <t>89.22578993446345</t>
  </si>
  <si>
    <t>88.08444153584104</t>
  </si>
  <si>
    <t>87.0011673242438</t>
  </si>
  <si>
    <t>85.65167404067485</t>
  </si>
  <si>
    <t>87.25822459492198</t>
  </si>
  <si>
    <t>88.57099838195437</t>
  </si>
  <si>
    <t>87.95592266896709</t>
  </si>
  <si>
    <t>88.86475622866959</t>
  </si>
  <si>
    <t>89.14935817842132</t>
  </si>
  <si>
    <t>89.72770312192807</t>
  </si>
  <si>
    <t>90.70999680205324</t>
  </si>
  <si>
    <t>90.18671003155595</t>
  </si>
  <si>
    <t>89.15855547271374</t>
  </si>
  <si>
    <t>87.45101751944424</t>
  </si>
  <si>
    <t>89.16771712286238</t>
  </si>
  <si>
    <t>89.91131437639136</t>
  </si>
  <si>
    <t>90.37949451879715</t>
  </si>
  <si>
    <t>89.83786137247886</t>
  </si>
  <si>
    <t>88.00183591580624</t>
  </si>
  <si>
    <t>89.02084251554287</t>
  </si>
  <si>
    <t>90.24180831608858</t>
  </si>
  <si>
    <t>90.70999774315908</t>
  </si>
  <si>
    <t>89.00245802358914</t>
  </si>
  <si>
    <t>89.44311333214216</t>
  </si>
  <si>
    <t>89.10345926012164</t>
  </si>
  <si>
    <t>89.2595242048709</t>
  </si>
  <si>
    <t>88.91067004818932</t>
  </si>
  <si>
    <t>89.59001161813703</t>
  </si>
  <si>
    <t>91.25163373544046</t>
  </si>
  <si>
    <t>90.9486940867731</t>
  </si>
  <si>
    <t>91.61885746089347</t>
  </si>
  <si>
    <t>93.38145483528159</t>
  </si>
  <si>
    <t>94.62994738702915</t>
  </si>
  <si>
    <t>95.13487330632124</t>
  </si>
  <si>
    <t>95.22668873854462</t>
  </si>
  <si>
    <t>95.5663357588041</t>
  </si>
  <si>
    <t>94.81356106643716</t>
  </si>
  <si>
    <t>95.04308553259733</t>
  </si>
  <si>
    <t>95.55716075972802</t>
  </si>
  <si>
    <t>96.13552644565894</t>
  </si>
  <si>
    <t>96.89748911875273</t>
  </si>
  <si>
    <t>98.33878480795363</t>
  </si>
  <si>
    <t>98.73353520628156</t>
  </si>
  <si>
    <t>98.66008061494038</t>
  </si>
  <si>
    <t>99.15581492403034</t>
  </si>
  <si>
    <t>98.92632723295647</t>
  </si>
  <si>
    <t>97.78797007829468</t>
  </si>
  <si>
    <t>98.93550301860562</t>
  </si>
  <si>
    <t>96.17224375784416</t>
  </si>
  <si>
    <t>94.7125763254209</t>
  </si>
  <si>
    <t>96.66798673333207</t>
  </si>
  <si>
    <t>96.9801023730348</t>
  </si>
  <si>
    <t>96.96175216849349</t>
  </si>
  <si>
    <t>96.90666084368517</t>
  </si>
  <si>
    <t>96.41093517763987</t>
  </si>
  <si>
    <t>97.27350885759424</t>
  </si>
  <si>
    <t>96.51743501454112</t>
  </si>
  <si>
    <t>96.50822152290134</t>
  </si>
  <si>
    <t>96.90468867936576</t>
  </si>
  <si>
    <t>97.27350619244325</t>
  </si>
  <si>
    <t>98.16786947852482</t>
  </si>
  <si>
    <t>97.81751532981805</t>
  </si>
  <si>
    <t>97.24583366928726</t>
  </si>
  <si>
    <t>96.73872708660735</t>
  </si>
  <si>
    <t>96.69263510684127</t>
  </si>
  <si>
    <t>97.43024457409183</t>
  </si>
  <si>
    <t>96.40679679804691</t>
  </si>
  <si>
    <t>95.10675171899321</t>
  </si>
  <si>
    <t>96.13940942834473</t>
  </si>
  <si>
    <t>96.37913711361192</t>
  </si>
  <si>
    <t>98.14941387739552</t>
  </si>
  <si>
    <t>98.970040561068</t>
  </si>
  <si>
    <t>97.9281347862208</t>
  </si>
  <si>
    <t>98.1955397073449</t>
  </si>
  <si>
    <t>98.54589697464363</t>
  </si>
  <si>
    <t>99.50481171027734</t>
  </si>
  <si>
    <t>98.51824178553689</t>
  </si>
  <si>
    <t>99.39417346620809</t>
  </si>
  <si>
    <t>99.4033994608639</t>
  </si>
  <si>
    <t>97.31962660066766</t>
  </si>
  <si>
    <t>97.81749932442129</t>
  </si>
  <si>
    <t>98.02034559475545</t>
  </si>
  <si>
    <t>98.86860723433213</t>
  </si>
  <si>
    <t>99.9105005301788</t>
  </si>
  <si>
    <t>97.64231958988339</t>
  </si>
  <si>
    <t>99.20975091412699</t>
  </si>
  <si>
    <t>100.20554604938852</t>
  </si>
  <si>
    <t>98.05722747658439</t>
  </si>
  <si>
    <t>98.47213771747327</t>
  </si>
  <si>
    <t>98.83172973024072</t>
  </si>
  <si>
    <t>99.91048241017211</t>
  </si>
  <si>
    <t>99.02535159188224</t>
  </si>
  <si>
    <t>98.73030117155129</t>
  </si>
  <si>
    <t>99.5140291794547</t>
  </si>
  <si>
    <t>99.56012346552187</t>
  </si>
  <si>
    <t>100.84174163976212</t>
  </si>
  <si>
    <t>99.84596644252962</t>
  </si>
  <si>
    <t>99.99346795812386</t>
  </si>
  <si>
    <t>102.80566165641876</t>
  </si>
  <si>
    <t>103.02695167504126</t>
  </si>
  <si>
    <t>101.8190901330656</t>
  </si>
  <si>
    <t>101.75454494985227</t>
  </si>
  <si>
    <t>102.67656546836751</t>
  </si>
  <si>
    <t>103.90285342271153</t>
  </si>
  <si>
    <t>102.08646251664838</t>
  </si>
  <si>
    <t>104.06884039873792</t>
  </si>
  <si>
    <t>102.94396744846813</t>
  </si>
  <si>
    <t>102.03116440163359</t>
  </si>
  <si>
    <t>99.1267746006928</t>
  </si>
  <si>
    <t>97.73451462993988</t>
  </si>
  <si>
    <t>96.66497469623263</t>
  </si>
  <si>
    <t>91.64917071834869</t>
  </si>
  <si>
    <t>94.95002291826955</t>
  </si>
  <si>
    <t>93.76060489203549</t>
  </si>
  <si>
    <t>93.13362779956415</t>
  </si>
  <si>
    <t>95.53087420648961</t>
  </si>
  <si>
    <t>94.56047891077758</t>
  </si>
  <si>
    <t>95.11617829034321</t>
  </si>
  <si>
    <t>95.43108014979926</t>
  </si>
  <si>
    <t>95.63482981251023</t>
  </si>
  <si>
    <t>96.32944998191567</t>
  </si>
  <si>
    <t>95.30139092215572</t>
  </si>
  <si>
    <t>93.58802029999133</t>
  </si>
  <si>
    <t>94.89390008865799</t>
  </si>
  <si>
    <t>96.34796814902356</t>
  </si>
  <si>
    <t>98.53369487036636</t>
  </si>
  <si>
    <t>98.58000783445357</t>
  </si>
  <si>
    <t>99.95997364121814</t>
  </si>
  <si>
    <t>99.77474005202484</t>
  </si>
  <si>
    <t>100.70091697026561</t>
  </si>
  <si>
    <t>100.22855544841048</t>
  </si>
  <si>
    <t>100.11741460214013</t>
  </si>
  <si>
    <t>98.26509258005984</t>
  </si>
  <si>
    <t>94.99578185230882</t>
  </si>
  <si>
    <t>93.30090069436226</t>
  </si>
  <si>
    <t>91.65235467645623</t>
  </si>
  <si>
    <t>92.24508702436475</t>
  </si>
  <si>
    <t>93.0879004681723</t>
  </si>
  <si>
    <t>92.63407715565761</t>
  </si>
  <si>
    <t>91.29115445643454</t>
  </si>
  <si>
    <t>89.3739895682982</t>
  </si>
  <si>
    <t>93.27312123221324</t>
  </si>
  <si>
    <t>95.06061911809006</t>
  </si>
  <si>
    <t>95.8756191873268</t>
  </si>
  <si>
    <t>97.17224168300743</t>
  </si>
  <si>
    <t>103.3126646431194</t>
  </si>
  <si>
    <t>103.88687269346177</t>
  </si>
  <si>
    <t>103.51640939702486</t>
  </si>
  <si>
    <t>101.05283730180484</t>
  </si>
  <si>
    <t>101.45109577288565</t>
  </si>
  <si>
    <t>102.9335171576303</t>
  </si>
  <si>
    <t>102.0214515079149</t>
  </si>
  <si>
    <t>100.46721351268167</t>
  </si>
  <si>
    <t>98.67098032379299</t>
  </si>
  <si>
    <t>101.04424625633874</t>
  </si>
  <si>
    <t>100.8580936684747</t>
  </si>
  <si>
    <t>101.73293899315725</t>
  </si>
  <si>
    <t>100.98840605492055</t>
  </si>
  <si>
    <t>105.39052950868647</t>
  </si>
  <si>
    <t>106.09783924336631</t>
  </si>
  <si>
    <t>106.65624543088772</t>
  </si>
  <si>
    <t>105.06476786266813</t>
  </si>
  <si>
    <t>105.96754360088975</t>
  </si>
  <si>
    <t>105.29744242535125</t>
  </si>
  <si>
    <t>105.61389152445138</t>
  </si>
  <si>
    <t>106.71208001070349</t>
  </si>
  <si>
    <t>106.79585607726688</t>
  </si>
  <si>
    <t>107.43802845287082</t>
  </si>
  <si>
    <t>107.17744236846167</t>
  </si>
  <si>
    <t>107.66139138578222</t>
  </si>
  <si>
    <t>109.55067312994515</t>
  </si>
  <si>
    <t>108.62929046427716</t>
  </si>
  <si>
    <t>108.99227673205763</t>
  </si>
  <si>
    <t>108.80612697092047</t>
  </si>
  <si>
    <t>107.79167474062125</t>
  </si>
  <si>
    <t>107.14950236810932</t>
  </si>
  <si>
    <t>108.16396217097085</t>
  </si>
  <si>
    <t>105.71626378942949</t>
  </si>
  <si>
    <t>104.93448625447847</t>
  </si>
  <si>
    <t>104.58083646575024</t>
  </si>
  <si>
    <t>105.81864560132057</t>
  </si>
  <si>
    <t>103.66876354196042</t>
  </si>
  <si>
    <t>103.48262661358487</t>
  </si>
  <si>
    <t>102.44025924001788</t>
  </si>
  <si>
    <t>104.50638842710634</t>
  </si>
  <si>
    <t>103.96659163055843</t>
  </si>
  <si>
    <t>104.10618403384362</t>
  </si>
  <si>
    <t>104.93449575806994</t>
  </si>
  <si>
    <t>105.72556892060233</t>
  </si>
  <si>
    <t>105.28814920580628</t>
  </si>
  <si>
    <t>105.30677477940705</t>
  </si>
  <si>
    <t>103.56639374449698</t>
  </si>
  <si>
    <t>101.0442374401271</t>
  </si>
  <si>
    <t>102.7287585052286</t>
  </si>
  <si>
    <t>106.56317846104754</t>
  </si>
  <si>
    <t>105.9489156874936</t>
  </si>
  <si>
    <t>105.87449340874414</t>
  </si>
  <si>
    <t>106.25605617015948</t>
  </si>
  <si>
    <t>106.12597926693591</t>
  </si>
  <si>
    <t>108.86585346649812</t>
  </si>
  <si>
    <t>108.13647493888875</t>
  </si>
  <si>
    <t>109.13705295478384</t>
  </si>
  <si>
    <t>109.1183526687063</t>
  </si>
  <si>
    <t>109.34279432756497</t>
  </si>
  <si>
    <t>109.47367737066868</t>
  </si>
  <si>
    <t>109.40824620254115</t>
  </si>
  <si>
    <t>108.80975322307272</t>
  </si>
  <si>
    <t>108.75366176325511</t>
  </si>
  <si>
    <t>108.23933400537209</t>
  </si>
  <si>
    <t>107.96817722028433</t>
  </si>
  <si>
    <t>108.70689777632873</t>
  </si>
  <si>
    <t>108.39831122771697</t>
  </si>
  <si>
    <t>108.47313541570611</t>
  </si>
  <si>
    <t>109.03419233228955</t>
  </si>
  <si>
    <t>110.59581715918307</t>
  </si>
  <si>
    <t>109.47369033297755</t>
  </si>
  <si>
    <t>109.183801810977</t>
  </si>
  <si>
    <t>108.99678304036065</t>
  </si>
  <si>
    <t>108.80041077949645</t>
  </si>
  <si>
    <t>107.42578640172734</t>
  </si>
  <si>
    <t>108.0897052056526</t>
  </si>
  <si>
    <t>107.2855307043957</t>
  </si>
  <si>
    <t>105.77065533700609</t>
  </si>
  <si>
    <t>105.67712969873082</t>
  </si>
  <si>
    <t>106.1446970494512</t>
  </si>
  <si>
    <t>109.7448612473178</t>
  </si>
  <si>
    <t>108.86585297944872</t>
  </si>
  <si>
    <t>108.13646567239049</t>
  </si>
  <si>
    <t>107.13590926160163</t>
  </si>
  <si>
    <t>106.16339332805006</t>
  </si>
  <si>
    <t>107.42578238662131</t>
  </si>
  <si>
    <t>106.65899225916617</t>
  </si>
  <si>
    <t>106.48134824544493</t>
  </si>
  <si>
    <t>106.73381481670181</t>
  </si>
  <si>
    <t>105.91092430688889</t>
  </si>
  <si>
    <t>102.94659998035699</t>
  </si>
  <si>
    <t>95.23192192299847</t>
  </si>
  <si>
    <t>93.51130357266423</t>
  </si>
  <si>
    <t>92.0805784173553</t>
  </si>
  <si>
    <t>94.75503043930412</t>
  </si>
  <si>
    <t>92.92218989783798</t>
  </si>
  <si>
    <t>95.39087959316755</t>
  </si>
  <si>
    <t>93.65158558128195</t>
  </si>
  <si>
    <t>91.19222623575726</t>
  </si>
  <si>
    <t>88.48036609902006</t>
  </si>
  <si>
    <t>92.26070290600221</t>
  </si>
  <si>
    <t>87.87854219715898</t>
  </si>
  <si>
    <t>91.25449801349706</t>
  </si>
  <si>
    <t>95.30754474195771</t>
  </si>
  <si>
    <t>98.06285383745478</t>
  </si>
  <si>
    <t>97.77134321526685</t>
  </si>
  <si>
    <t>96.75573561642895</t>
  </si>
  <si>
    <t>94.49880296819312</t>
  </si>
  <si>
    <t>95.75892622562071</t>
  </si>
  <si>
    <t>94.22610404108971</t>
  </si>
  <si>
    <t>95.22291443922863</t>
  </si>
  <si>
    <t>95.00662716668663</t>
  </si>
  <si>
    <t>97.25412302516858</t>
  </si>
  <si>
    <t>96.7745363995316</t>
  </si>
  <si>
    <t>94.24491030240158</t>
  </si>
  <si>
    <t>93.89696996835714</t>
  </si>
  <si>
    <t>95.39219624325607</t>
  </si>
  <si>
    <t>88.687256750374</t>
  </si>
  <si>
    <t>89.26087930679502</t>
  </si>
  <si>
    <t>85.65924363712858</t>
  </si>
  <si>
    <t>86.11061709068058</t>
  </si>
  <si>
    <t>84.71887148992761</t>
  </si>
  <si>
    <t>81.38050202202892</t>
  </si>
  <si>
    <t>79.83827607972975</t>
  </si>
  <si>
    <t>80.63760977548951</t>
  </si>
  <si>
    <t>83.52458249691094</t>
  </si>
  <si>
    <t>84.6436266772622</t>
  </si>
  <si>
    <t>84.35211136368432</t>
  </si>
  <si>
    <t>83.29888946807294</t>
  </si>
  <si>
    <t>85.4335558693751</t>
  </si>
  <si>
    <t>84.31449906663342</t>
  </si>
  <si>
    <t>85.74387735489059</t>
  </si>
  <si>
    <t>86.74068326903198</t>
  </si>
  <si>
    <t>88.03841445671385</t>
  </si>
  <si>
    <t>87.77508408904447</t>
  </si>
  <si>
    <t>87.90674990043316</t>
  </si>
  <si>
    <t>88.13244426387821</t>
  </si>
  <si>
    <t>88.39574108155699</t>
  </si>
  <si>
    <t>88.35812388308055</t>
  </si>
  <si>
    <t>90.97240040882431</t>
  </si>
  <si>
    <t>91.38615440999025</t>
  </si>
  <si>
    <t>90.2388879848196</t>
  </si>
  <si>
    <t>87.7092734445591</t>
  </si>
  <si>
    <t>91.20748932423402</t>
  </si>
  <si>
    <t>90.74669390955563</t>
  </si>
  <si>
    <t>86.75948277096188</t>
  </si>
  <si>
    <t>91.207495515341</t>
  </si>
  <si>
    <t>90.90655403599067</t>
  </si>
  <si>
    <t>92.9001688074708</t>
  </si>
  <si>
    <t>92.98480771326474</t>
  </si>
  <si>
    <t>91.80932202556455</t>
  </si>
  <si>
    <t>92.01621637644875</t>
  </si>
  <si>
    <t>90.69966307591166</t>
  </si>
  <si>
    <t>91.21688091166655</t>
  </si>
  <si>
    <t>93.84182484844372</t>
  </si>
  <si>
    <t>97.5671398703895</t>
  </si>
  <si>
    <t>97.50095360179725</t>
  </si>
  <si>
    <t>97.78459746525408</t>
  </si>
  <si>
    <t>97.33077257668285</t>
  </si>
  <si>
    <t>96.99982028175634</t>
  </si>
  <si>
    <t>94.84407609284716</t>
  </si>
  <si>
    <t>94.83461167344612</t>
  </si>
  <si>
    <t>95.77067193770802</t>
  </si>
  <si>
    <t>96.41361203374122</t>
  </si>
  <si>
    <t>96.12050258852953</t>
  </si>
  <si>
    <t>92.64103929197415</t>
  </si>
  <si>
    <t>93.1516099729012</t>
  </si>
  <si>
    <t>94.05929412344695</t>
  </si>
  <si>
    <t>96.1299583359842</t>
  </si>
  <si>
    <t>99.55270255278492</t>
  </si>
  <si>
    <t>99.27852070792096</t>
  </si>
  <si>
    <t>96.57434899771093</t>
  </si>
  <si>
    <t>96.44198002294198</t>
  </si>
  <si>
    <t>97.77515922247723</t>
  </si>
  <si>
    <t>98.54101936589916</t>
  </si>
  <si>
    <t>100.23347032045072</t>
  </si>
  <si>
    <t>106.14291551698165</t>
  </si>
  <si>
    <t>104.4126439468211</t>
  </si>
  <si>
    <t>103.30943087370086</t>
  </si>
  <si>
    <t>102.4630970129079</t>
  </si>
  <si>
    <t>101.53116974533334</t>
  </si>
  <si>
    <t>101.5691954201637</t>
  </si>
  <si>
    <t>100.30446179739825</t>
  </si>
  <si>
    <t>99.14434331750697</t>
  </si>
  <si>
    <t>98.25997107748216</t>
  </si>
  <si>
    <t>96.3200619519298</t>
  </si>
  <si>
    <t>94.69396868749087</t>
  </si>
  <si>
    <t>94.55131746298942</t>
  </si>
  <si>
    <t>96.84307915573939</t>
  </si>
  <si>
    <t>95.67342504136573</t>
  </si>
  <si>
    <t>95.54028268500313</t>
  </si>
  <si>
    <t>95.42616839585219</t>
  </si>
  <si>
    <t>95.11237972884855</t>
  </si>
  <si>
    <t>94.01880027590093</t>
  </si>
  <si>
    <t>94.66544841514362</t>
  </si>
  <si>
    <t>90.29112979299133</t>
  </si>
  <si>
    <t>93.343644673732</t>
  </si>
  <si>
    <t>96.20593599987595</t>
  </si>
  <si>
    <t>96.61484709100654</t>
  </si>
  <si>
    <t>98.92561640490764</t>
  </si>
  <si>
    <t>98.58327352168668</t>
  </si>
  <si>
    <t>99.62929820060536</t>
  </si>
  <si>
    <t>100.08575439453125</t>
  </si>
  <si>
    <t>100.19035293160223</t>
  </si>
  <si>
    <t>101.12226693167086</t>
  </si>
  <si>
    <t>103.76587083817202</t>
  </si>
  <si>
    <t>103.81340461947177</t>
  </si>
  <si>
    <t>100.70386152171292</t>
  </si>
  <si>
    <t>100.08575268349175</t>
  </si>
  <si>
    <t>99.33451433431168</t>
  </si>
  <si>
    <t>100.38053727095928</t>
  </si>
  <si>
    <t>100.49466360832898</t>
  </si>
  <si>
    <t>101.80695591708682</t>
  </si>
  <si>
    <t>102.5962170907605</t>
  </si>
  <si>
    <t>100.72286454668745</t>
  </si>
  <si>
    <t>101.34099038235354</t>
  </si>
  <si>
    <t>100.81797778263737</t>
  </si>
  <si>
    <t>104.69779558684708</t>
  </si>
  <si>
    <t>106.13026671573895</t>
  </si>
  <si>
    <t>106.59881218710235</t>
  </si>
  <si>
    <t>106.13026528415159</t>
  </si>
  <si>
    <t>107.55502983767238</t>
  </si>
  <si>
    <t>107.08646558722269</t>
  </si>
  <si>
    <t>100.58422813471147</t>
  </si>
  <si>
    <t>99.80011840455614</t>
  </si>
  <si>
    <t>102.87913897427971</t>
  </si>
  <si>
    <t>104.00745289552046</t>
  </si>
  <si>
    <t>103.7301665268759</t>
  </si>
  <si>
    <t>103.60585368539863</t>
  </si>
  <si>
    <t>104.17001672838607</t>
  </si>
  <si>
    <t>103.58673029703134</t>
  </si>
  <si>
    <t>107.14383814477775</t>
  </si>
  <si>
    <t>106.89523338796882</t>
  </si>
  <si>
    <t>108.1669916237328</t>
  </si>
  <si>
    <t>108.56859430926443</t>
  </si>
  <si>
    <t>108.0331209582892</t>
  </si>
  <si>
    <t>103.40503756761457</t>
  </si>
  <si>
    <t>106.31194040734808</t>
  </si>
  <si>
    <t>107.9088235536361</t>
  </si>
  <si>
    <t>108.3677987621989</t>
  </si>
  <si>
    <t>115.67327687428313</t>
  </si>
  <si>
    <t>119.51726652465346</t>
  </si>
  <si>
    <t>119.79455714891681</t>
  </si>
  <si>
    <t>119.67026251678568</t>
  </si>
  <si>
    <t>118.09250912318132</t>
  </si>
  <si>
    <t>118.78098204445172</t>
  </si>
  <si>
    <t>116.71556316835533</t>
  </si>
  <si>
    <t>115.87409195523621</t>
  </si>
  <si>
    <t>117.0693553019687</t>
  </si>
  <si>
    <t>117.1171631403809</t>
  </si>
  <si>
    <t>113.92340385252031</t>
  </si>
  <si>
    <t>112.53690511723482</t>
  </si>
  <si>
    <t>113.88514937860721</t>
  </si>
  <si>
    <t>113.37836367271382</t>
  </si>
  <si>
    <t>114.29633634425221</t>
  </si>
  <si>
    <t>113.83735697115789</t>
  </si>
  <si>
    <t>114.44932641724529</t>
  </si>
  <si>
    <t>115.81671486664752</t>
  </si>
  <si>
    <t>115.6637129104889</t>
  </si>
  <si>
    <t>117.04065401591613</t>
  </si>
  <si>
    <t>116.59124118319156</t>
  </si>
  <si>
    <t>116.72511533272893</t>
  </si>
  <si>
    <t>114.01902324828404</t>
  </si>
  <si>
    <t>118.1500686748152</t>
  </si>
  <si>
    <t>116.44903763155327</t>
  </si>
  <si>
    <t>117.89058198755421</t>
  </si>
  <si>
    <t>119.02461044690237</t>
  </si>
  <si>
    <t>119.22643181221936</t>
  </si>
  <si>
    <t>120.05292924268366</t>
  </si>
  <si>
    <t>120.82177512875896</t>
  </si>
  <si>
    <t>121.417592439335</t>
  </si>
  <si>
    <t>122.26331414419495</t>
  </si>
  <si>
    <t>121.07164117393836</t>
  </si>
  <si>
    <t>122.00383235520111</t>
  </si>
  <si>
    <t>120.51421776778322</t>
  </si>
  <si>
    <t>121.52331064693867</t>
  </si>
  <si>
    <t>122.56124300125099</t>
  </si>
  <si>
    <t>121.4560358387765</t>
  </si>
  <si>
    <t>120.9467005230706</t>
  </si>
  <si>
    <t>118.27499797989151</t>
  </si>
  <si>
    <t>118.24618312985304</t>
  </si>
  <si>
    <t>119.63967801512318</t>
  </si>
  <si>
    <t>120.30279595080137</t>
  </si>
  <si>
    <t>118.88044247114456</t>
  </si>
  <si>
    <t>117.93865077275169</t>
  </si>
  <si>
    <t>120.6968189128673</t>
  </si>
  <si>
    <t>120.37007438166158</t>
  </si>
  <si>
    <t>118.34227128460671</t>
  </si>
  <si>
    <t>117.01605886582539</t>
  </si>
  <si>
    <t>118.45760075353185</t>
  </si>
  <si>
    <t>118.26539881509788</t>
  </si>
  <si>
    <t>119.00539044092679</t>
  </si>
  <si>
    <t>118.57293246505847</t>
  </si>
  <si>
    <t>117.78487255290187</t>
  </si>
  <si>
    <t>114.28668892179144</t>
  </si>
  <si>
    <t>112.5664284130735</t>
  </si>
  <si>
    <t>113.16228853486044</t>
  </si>
  <si>
    <t>112.86435573082731</t>
  </si>
  <si>
    <t>113.36410212381355</t>
  </si>
  <si>
    <t>113.46982470440678</t>
  </si>
  <si>
    <t>114.17137540888909</t>
  </si>
  <si>
    <t>113.79655765289996</t>
  </si>
  <si>
    <t>113.47942497277755</t>
  </si>
  <si>
    <t>111.43241519769465</t>
  </si>
  <si>
    <t>111.04799619092647</t>
  </si>
  <si>
    <t>107.83813560312211</t>
  </si>
  <si>
    <t>108.87605132301694</t>
  </si>
  <si>
    <t>103.5422846571405</t>
  </si>
  <si>
    <t>100.64955289523998</t>
  </si>
  <si>
    <t>102.02384875979625</t>
  </si>
  <si>
    <t>104.58981299713281</t>
  </si>
  <si>
    <t>105.89683569099151</t>
  </si>
  <si>
    <t>103.98435696942197</t>
  </si>
  <si>
    <t>103.92669787574077</t>
  </si>
  <si>
    <t>104.09969362485363</t>
  </si>
  <si>
    <t>105.50280071417046</t>
  </si>
  <si>
    <t>104.32948468456512</t>
  </si>
  <si>
    <t>104.50344564027925</t>
  </si>
  <si>
    <t>101.01451322083486</t>
  </si>
  <si>
    <t>101.07250194280796</t>
  </si>
  <si>
    <t>91.24360444203863</t>
  </si>
  <si>
    <t>85.80242274746509</t>
  </si>
  <si>
    <t>90.93433300464122</t>
  </si>
  <si>
    <t>92.77060990796318</t>
  </si>
  <si>
    <t>93.12821107824115</t>
  </si>
  <si>
    <t>82.97069354182887</t>
  </si>
  <si>
    <t>80.5062044193679</t>
  </si>
  <si>
    <t>75.48061966949032</t>
  </si>
  <si>
    <t>65.85466640378539</t>
  </si>
  <si>
    <t>62.85863686512926</t>
  </si>
  <si>
    <t>64.89786504480753</t>
  </si>
  <si>
    <t>70.17474394826647</t>
  </si>
  <si>
    <t>71.56644911835558</t>
  </si>
  <si>
    <t>67.56530328534704</t>
  </si>
  <si>
    <t>65.86433550027954</t>
  </si>
  <si>
    <t>68.41579631998674</t>
  </si>
  <si>
    <t>73.51869126182224</t>
  </si>
  <si>
    <t>79.10484904154289</t>
  </si>
  <si>
    <t>80.28393464388628</t>
  </si>
  <si>
    <t>72.95813635264778</t>
  </si>
  <si>
    <t>72.43625805006097</t>
  </si>
  <si>
    <t>73.11279751036844</t>
  </si>
  <si>
    <t>76.76719039904556</t>
  </si>
  <si>
    <t>76.48466694281466</t>
  </si>
  <si>
    <t>82.27142317156436</t>
  </si>
  <si>
    <t>78.99809874631225</t>
  </si>
  <si>
    <t>82.1252975340634</t>
  </si>
  <si>
    <t>79.19295548974766</t>
  </si>
  <si>
    <t>75.15975504272535</t>
  </si>
  <si>
    <t>83.1677041491229</t>
  </si>
  <si>
    <t>83.77170230662774</t>
  </si>
  <si>
    <t>86.27540151813564</t>
  </si>
  <si>
    <t>91.12692655801177</t>
  </si>
  <si>
    <t>92.91946323688941</t>
  </si>
  <si>
    <t>88.55504256356105</t>
  </si>
  <si>
    <t>87.07423577633955</t>
  </si>
  <si>
    <t>91.79914124828615</t>
  </si>
  <si>
    <t>95.09193463639468</t>
  </si>
  <si>
    <t>94.88735564709965</t>
  </si>
  <si>
    <t>87.27883171198735</t>
  </si>
  <si>
    <t>82.94362611220187</t>
  </si>
  <si>
    <t>90.65932622128896</t>
  </si>
  <si>
    <t>84.51210116274724</t>
  </si>
  <si>
    <t>82.46626745515753</t>
  </si>
  <si>
    <t>82.48574643325003</t>
  </si>
  <si>
    <t>85.05764245847506</t>
  </si>
  <si>
    <t>86.47024070455306</t>
  </si>
  <si>
    <t>85.37914581004932</t>
  </si>
  <si>
    <t>82.35910233541371</t>
  </si>
  <si>
    <t>85.3986331937632</t>
  </si>
  <si>
    <t>89.07136309385066</t>
  </si>
  <si>
    <t>88.64271025005249</t>
  </si>
  <si>
    <t>89.26619735304759</t>
  </si>
  <si>
    <t>91.69177027458143</t>
  </si>
  <si>
    <t>92.65283558126599</t>
  </si>
  <si>
    <t>92.49592532779538</t>
  </si>
  <si>
    <t>96.07533390699544</t>
  </si>
  <si>
    <t>95.26138319548954</t>
  </si>
  <si>
    <t>96.4185535862826</t>
  </si>
  <si>
    <t>102.5869287857978</t>
  </si>
  <si>
    <t>102.16523790405094</t>
  </si>
  <si>
    <t>99.17421626200101</t>
  </si>
  <si>
    <t>98.39949209250473</t>
  </si>
  <si>
    <t>101.27282467301553</t>
  </si>
  <si>
    <t>100.04699587691105</t>
  </si>
  <si>
    <t>101.35128608341792</t>
  </si>
  <si>
    <t>101.72393882706199</t>
  </si>
  <si>
    <t>103.26357497227261</t>
  </si>
  <si>
    <t>105.02877027919436</t>
  </si>
  <si>
    <t>102.69479310471945</t>
  </si>
  <si>
    <t>105.34257010029285</t>
  </si>
  <si>
    <t>107.6079017689968</t>
  </si>
  <si>
    <t>108.85334769270005</t>
  </si>
  <si>
    <t>110.08897611035675</t>
  </si>
  <si>
    <t>108.00016961370657</t>
  </si>
  <si>
    <t>105.95058064399888</t>
  </si>
  <si>
    <t>105.52891096973904</t>
  </si>
  <si>
    <t>102.29271896467405</t>
  </si>
  <si>
    <t>107.08815192739344</t>
  </si>
  <si>
    <t>109.53980669720278</t>
  </si>
  <si>
    <t>114.94325079031522</t>
  </si>
  <si>
    <t>114.19793111452205</t>
  </si>
  <si>
    <t>114.41367926746547</t>
  </si>
  <si>
    <t>114.6392482765736</t>
  </si>
  <si>
    <t>117.89502857281583</t>
  </si>
  <si>
    <t>114.64905089463161</t>
  </si>
  <si>
    <t>116.9339885513611</t>
  </si>
  <si>
    <t>115.33229500906808</t>
  </si>
  <si>
    <t>111.34001353497885</t>
  </si>
  <si>
    <t>113.81424188238788</t>
  </si>
  <si>
    <t>117.80652028868839</t>
  </si>
  <si>
    <t>115.98289465563607</t>
  </si>
  <si>
    <t>118.79226690001097</t>
  </si>
  <si>
    <t>125.28832977656967</t>
  </si>
  <si>
    <t>124.70674544006864</t>
  </si>
  <si>
    <t>125.44604523264788</t>
  </si>
  <si>
    <t>123.59284899986194</t>
  </si>
  <si>
    <t>129.27074229081356</t>
  </si>
  <si>
    <t>130.04945886082473</t>
  </si>
  <si>
    <t>131.3605282919122</t>
  </si>
  <si>
    <t>134.51491483895165</t>
  </si>
  <si>
    <t>131.93224384730104</t>
  </si>
  <si>
    <t>130.01990134058403</t>
  </si>
  <si>
    <t>129.91148115231985</t>
  </si>
  <si>
    <t>129.26089739827725</t>
  </si>
  <si>
    <t>130.3057817594356</t>
  </si>
  <si>
    <t>127.35839988571013</t>
  </si>
  <si>
    <t>129.8129132201264</t>
  </si>
  <si>
    <t>128.4229822959541</t>
  </si>
  <si>
    <t>128.08786290539925</t>
  </si>
  <si>
    <t>130.44377831604996</t>
  </si>
  <si>
    <t>129.74388688436068</t>
  </si>
  <si>
    <t>127.74282760274032</t>
  </si>
  <si>
    <t>126.97396107336048</t>
  </si>
  <si>
    <t>128.7877301151009</t>
  </si>
  <si>
    <t>126.62895294860094</t>
  </si>
  <si>
    <t>125.72206623010705</t>
  </si>
  <si>
    <t>128.99473846049085</t>
  </si>
  <si>
    <t>131.76466907733163</t>
  </si>
  <si>
    <t>136.00338001494978</t>
  </si>
  <si>
    <t>133.09544768047405</t>
  </si>
  <si>
    <t>134.31777327966347</t>
  </si>
  <si>
    <t>130.94649641274842</t>
  </si>
  <si>
    <t>128.0287105454966</t>
  </si>
  <si>
    <t>115.33229576067373</t>
  </si>
  <si>
    <t>122.51838562132835</t>
  </si>
  <si>
    <t>122.7549625605474</t>
  </si>
  <si>
    <t>125.55447829951196</t>
  </si>
  <si>
    <t>128.56749842356905</t>
  </si>
  <si>
    <t>129.40987503948145</t>
  </si>
  <si>
    <t>131.02527870181945</t>
  </si>
  <si>
    <t>139.7365250852694</t>
  </si>
  <si>
    <t>137.81390251001193</t>
  </si>
  <si>
    <t>142.05555346181407</t>
  </si>
  <si>
    <t>142.28349813535698</t>
  </si>
  <si>
    <t>146.05934681422642</t>
  </si>
  <si>
    <t>146.3071179524618</t>
  </si>
  <si>
    <t>146.10887698314534</t>
  </si>
  <si>
    <t>148.77477211429385</t>
  </si>
  <si>
    <t>152.00559486243904</t>
  </si>
  <si>
    <t>151.32176858555076</t>
  </si>
  <si>
    <t>151.92630469006494</t>
  </si>
  <si>
    <t>149.6469035028526</t>
  </si>
  <si>
    <t>150.37037197034402</t>
  </si>
  <si>
    <t>152.75877463071276</t>
  </si>
  <si>
    <t>156.28685301472916</t>
  </si>
  <si>
    <t>156.46526811302334</t>
  </si>
  <si>
    <t>154.15613380971476</t>
  </si>
  <si>
    <t>157.21844834874136</t>
  </si>
  <si>
    <t>52.78415901882568</t>
  </si>
  <si>
    <t>51.747815340713814</t>
  </si>
  <si>
    <t>50.72886730697497</t>
  </si>
  <si>
    <t>51.66943247206805</t>
  </si>
  <si>
    <t>50.9553066856607</t>
  </si>
  <si>
    <t>48.76939211540025</t>
  </si>
  <si>
    <t>49.33547333926371</t>
  </si>
  <si>
    <t>49.396428278602265</t>
  </si>
  <si>
    <t>50.72017247584299</t>
  </si>
  <si>
    <t>48.499417023957776</t>
  </si>
  <si>
    <t>47.9072274588924</t>
  </si>
  <si>
    <t>47.75045695602929</t>
  </si>
  <si>
    <t>47.645958544815606</t>
  </si>
  <si>
    <t>47.11471444679027</t>
  </si>
  <si>
    <t>47.28017697516961</t>
  </si>
  <si>
    <t>48.1771953914037</t>
  </si>
  <si>
    <t>48.394918856346415</t>
  </si>
  <si>
    <t>48.856486314923416</t>
  </si>
  <si>
    <t>49.03935759911098</t>
  </si>
  <si>
    <t>49.0654857517227</t>
  </si>
  <si>
    <t>49.88411088419128</t>
  </si>
  <si>
    <t>50.49373882708518</t>
  </si>
  <si>
    <t>50.949474792253866</t>
  </si>
  <si>
    <t>51.07192825420685</t>
  </si>
  <si>
    <t>50.870748455365224</t>
  </si>
  <si>
    <t>50.7220573425293</t>
  </si>
  <si>
    <t>51.11566335613011</t>
  </si>
  <si>
    <t>50.652089215032845</t>
  </si>
  <si>
    <t>51.019447326660156</t>
  </si>
  <si>
    <t>51.211860006808614</t>
  </si>
  <si>
    <t>50.83576089489214</t>
  </si>
  <si>
    <t>50.77453997871054</t>
  </si>
  <si>
    <t>50.380940435353615</t>
  </si>
  <si>
    <t>50.96697193286141</t>
  </si>
  <si>
    <t>51.710442162868105</t>
  </si>
  <si>
    <t>51.81539842937984</t>
  </si>
  <si>
    <t>51.334325489849</t>
  </si>
  <si>
    <t>50.730805210375635</t>
  </si>
  <si>
    <t>50.039819800103</t>
  </si>
  <si>
    <t>50.39843200329361</t>
  </si>
  <si>
    <t>49.88237098904766</t>
  </si>
  <si>
    <t>48.99021814593989</t>
  </si>
  <si>
    <t>49.44504890156322</t>
  </si>
  <si>
    <t>48.85902667543158</t>
  </si>
  <si>
    <t>49.18264880838786</t>
  </si>
  <si>
    <t>49.21763441936115</t>
  </si>
  <si>
    <t>48.86776667763543</t>
  </si>
  <si>
    <t>48.57912414605716</t>
  </si>
  <si>
    <t>48.745310443025836</t>
  </si>
  <si>
    <t>49.0776875250416</t>
  </si>
  <si>
    <t>49.016456477468935</t>
  </si>
  <si>
    <t>48.885255625202234</t>
  </si>
  <si>
    <t>49.59373567149114</t>
  </si>
  <si>
    <t>50.1885206712451</t>
  </si>
  <si>
    <t>51.15065258542842</t>
  </si>
  <si>
    <t>50.48590791876935</t>
  </si>
  <si>
    <t>50.62584585798082</t>
  </si>
  <si>
    <t>51.22061894855895</t>
  </si>
  <si>
    <t>59.2150941512358</t>
  </si>
  <si>
    <t>59.04016680098942</t>
  </si>
  <si>
    <t>58.24421549147354</t>
  </si>
  <si>
    <t>58.26170689580757</t>
  </si>
  <si>
    <t>58.07803637758598</t>
  </si>
  <si>
    <t>57.876863501581354</t>
  </si>
  <si>
    <t>57.89436062382268</t>
  </si>
  <si>
    <t>58.15675324289452</t>
  </si>
  <si>
    <t>58.807827588823926</t>
  </si>
  <si>
    <t>59.194433015314885</t>
  </si>
  <si>
    <t>59.141692407677475</t>
  </si>
  <si>
    <t>59.47560175344872</t>
  </si>
  <si>
    <t>58.30698962310417</t>
  </si>
  <si>
    <t>58.61451963098721</t>
  </si>
  <si>
    <t>59.291093079803744</t>
  </si>
  <si>
    <t>58.86932373046874</t>
  </si>
  <si>
    <t>59.43164950169416</t>
  </si>
  <si>
    <t>59.64253880236119</t>
  </si>
  <si>
    <t>60.10821951843401</t>
  </si>
  <si>
    <t>59.93247844525195</t>
  </si>
  <si>
    <t>59.51074312902345</t>
  </si>
  <si>
    <t>60.05552047680076</t>
  </si>
  <si>
    <t>60.652976303978676</t>
  </si>
  <si>
    <t>60.76722761851503</t>
  </si>
  <si>
    <t>61.505270057213885</t>
  </si>
  <si>
    <t>62.33999389863941</t>
  </si>
  <si>
    <t>61.86551838110814</t>
  </si>
  <si>
    <t>61.672208742172245</t>
  </si>
  <si>
    <t>62.06760263606682</t>
  </si>
  <si>
    <t>62.401470389517804</t>
  </si>
  <si>
    <t>61.88307046085444</t>
  </si>
  <si>
    <t>62.4541973980864</t>
  </si>
  <si>
    <t>63.07804467483478</t>
  </si>
  <si>
    <t>62.83202356958881</t>
  </si>
  <si>
    <t>63.244989818084065</t>
  </si>
  <si>
    <t>63.35920254088683</t>
  </si>
  <si>
    <t>63.39435630035828</t>
  </si>
  <si>
    <t>63.28892072571387</t>
  </si>
  <si>
    <t>64.25543340766855</t>
  </si>
  <si>
    <t>63.68431311184235</t>
  </si>
  <si>
    <t>63.7106773295422</t>
  </si>
  <si>
    <t>64.55420495511885</t>
  </si>
  <si>
    <t>63.86882634319727</t>
  </si>
  <si>
    <t>62.26967709449888</t>
  </si>
  <si>
    <t>61.09230919643585</t>
  </si>
  <si>
    <t>60.35422629438844</t>
  </si>
  <si>
    <t>61.18016560742882</t>
  </si>
  <si>
    <t>62.296051703995445</t>
  </si>
  <si>
    <t>62.05880849952371</t>
  </si>
  <si>
    <t>61.030807488101736</t>
  </si>
  <si>
    <t>58.535452275302845</t>
  </si>
  <si>
    <t>58.68481737379863</t>
  </si>
  <si>
    <t>58.07854134043042</t>
  </si>
  <si>
    <t>56.93629754364763</t>
  </si>
  <si>
    <t>54.83633641494649</t>
  </si>
  <si>
    <t>56.47940117213863</t>
  </si>
  <si>
    <t>57.77102667123639</t>
  </si>
  <si>
    <t>58.25717830872976</t>
  </si>
  <si>
    <t>58.65438329970112</t>
  </si>
  <si>
    <t>58.3895810055571</t>
  </si>
  <si>
    <t>58.83974961361822</t>
  </si>
  <si>
    <t>59.016297088523785</t>
  </si>
  <si>
    <t>58.53081382280627</t>
  </si>
  <si>
    <t>57.515723220913216</t>
  </si>
  <si>
    <t>59.20164219008398</t>
  </si>
  <si>
    <t>57.039073105886615</t>
  </si>
  <si>
    <t>57.10087413876142</t>
  </si>
  <si>
    <t>55.62678104888197</t>
  </si>
  <si>
    <t>51.31927095102593</t>
  </si>
  <si>
    <t>51.204520804279056</t>
  </si>
  <si>
    <t>50.0835326870439</t>
  </si>
  <si>
    <t>53.05816720853397</t>
  </si>
  <si>
    <t>53.19939022298583</t>
  </si>
  <si>
    <t>53.90554415096443</t>
  </si>
  <si>
    <t>52.78453917706647</t>
  </si>
  <si>
    <t>52.387339449040205</t>
  </si>
  <si>
    <t>53.446549340994906</t>
  </si>
  <si>
    <t>52.78453684579709</t>
  </si>
  <si>
    <t>53.48186183146714</t>
  </si>
  <si>
    <t>54.5940428000108</t>
  </si>
  <si>
    <t>54.0909104045244</t>
  </si>
  <si>
    <t>54.046775530012944</t>
  </si>
  <si>
    <t>54.93828170003812</t>
  </si>
  <si>
    <t>55.52968167056016</t>
  </si>
  <si>
    <t>55.80331139374666</t>
  </si>
  <si>
    <t>54.20566056277335</t>
  </si>
  <si>
    <t>55.02655974853565</t>
  </si>
  <si>
    <t>53.44654665842864</t>
  </si>
  <si>
    <t>53.77314559058536</t>
  </si>
  <si>
    <t>53.40241842148238</t>
  </si>
  <si>
    <t>53.65838539502053</t>
  </si>
  <si>
    <t>52.66978323319601</t>
  </si>
  <si>
    <t>50.39247099336249</t>
  </si>
  <si>
    <t>52.33436771599274</t>
  </si>
  <si>
    <t>53.314151308151395</t>
  </si>
  <si>
    <t>58.16890687995739</t>
  </si>
  <si>
    <t>57.01258825580297</t>
  </si>
  <si>
    <t>56.78308763244335</t>
  </si>
  <si>
    <t>56.51828979932739</t>
  </si>
  <si>
    <t>57.17146280682528</t>
  </si>
  <si>
    <t>56.915499522046574</t>
  </si>
  <si>
    <t>59.48410769491284</t>
  </si>
  <si>
    <t>59.53708308930894</t>
  </si>
  <si>
    <t>61.3377521054886</t>
  </si>
  <si>
    <t>62.035059115687105</t>
  </si>
  <si>
    <t>61.787918440472716</t>
  </si>
  <si>
    <t>62.60879521717621</t>
  </si>
  <si>
    <t>62.629574829270396</t>
  </si>
  <si>
    <t>63.42741885821656</t>
  </si>
  <si>
    <t>63.932703326482425</t>
  </si>
  <si>
    <t>64.50003422101003</t>
  </si>
  <si>
    <t>64.30501142815237</t>
  </si>
  <si>
    <t>63.87064169970315</t>
  </si>
  <si>
    <t>64.09226837604774</t>
  </si>
  <si>
    <t>63.79973972821509</t>
  </si>
  <si>
    <t>63.10828163371317</t>
  </si>
  <si>
    <t>63.08167158034504</t>
  </si>
  <si>
    <t>63.06395903227267</t>
  </si>
  <si>
    <t>62.86893147658351</t>
  </si>
  <si>
    <t>64.15430084324888</t>
  </si>
  <si>
    <t>63.94156873956774</t>
  </si>
  <si>
    <t>64.66847930823128</t>
  </si>
  <si>
    <t>64.14543912636503</t>
  </si>
  <si>
    <t>63.347629629248615</t>
  </si>
  <si>
    <t>63.489445190752214</t>
  </si>
  <si>
    <t>63.37423541036997</t>
  </si>
  <si>
    <t>62.904382858417975</t>
  </si>
  <si>
    <t>63.196921778830465</t>
  </si>
  <si>
    <t>61.65445697168356</t>
  </si>
  <si>
    <t>62.558649079930035</t>
  </si>
  <si>
    <t>62.1597334571383</t>
  </si>
  <si>
    <t>59.88151220314142</t>
  </si>
  <si>
    <t>60.87435604758034</t>
  </si>
  <si>
    <t>57.94898347953641</t>
  </si>
  <si>
    <t>60.12971157575813</t>
  </si>
  <si>
    <t>59.987876737849255</t>
  </si>
  <si>
    <t>58.47199591040172</t>
  </si>
  <si>
    <t>59.00388691703234</t>
  </si>
  <si>
    <t>60.02333831787109</t>
  </si>
  <si>
    <t>60.129705557673084</t>
  </si>
  <si>
    <t>60.26269790608632</t>
  </si>
  <si>
    <t>60.218362326934574</t>
  </si>
  <si>
    <t>59.473708788791484</t>
  </si>
  <si>
    <t>60.2715571872384</t>
  </si>
  <si>
    <t>58.64042378209243</t>
  </si>
  <si>
    <t>56.601522656473094</t>
  </si>
  <si>
    <t>56.17602260119698</t>
  </si>
  <si>
    <t>56.04306128496764</t>
  </si>
  <si>
    <t>56.654727643429894</t>
  </si>
  <si>
    <t>56.92954261979733</t>
  </si>
  <si>
    <t>56.30900430361721</t>
  </si>
  <si>
    <t>55.18317101524703</t>
  </si>
  <si>
    <t>55.67072876878204</t>
  </si>
  <si>
    <t>53.23292739697597</t>
  </si>
  <si>
    <t>53.294975454527254</t>
  </si>
  <si>
    <t>55.18316827648385</t>
  </si>
  <si>
    <t>54.03075045943264</t>
  </si>
  <si>
    <t>54.571509736250164</t>
  </si>
  <si>
    <t>55.901222398294784</t>
  </si>
  <si>
    <t>56.51288676609764</t>
  </si>
  <si>
    <t>55.35160217921047</t>
  </si>
  <si>
    <t>54.41193334541268</t>
  </si>
  <si>
    <t>53.95095960755643</t>
  </si>
  <si>
    <t>55.44912186495975</t>
  </si>
  <si>
    <t>54.456268756314884</t>
  </si>
  <si>
    <t>51.85001845084771</t>
  </si>
  <si>
    <t>52.29325867536682</t>
  </si>
  <si>
    <t>51.527563221964954</t>
  </si>
  <si>
    <t>51.162178727054496</t>
  </si>
  <si>
    <t>52.579151525251724</t>
  </si>
  <si>
    <t>53.60399700506063</t>
  </si>
  <si>
    <t>53.434665193988714</t>
  </si>
  <si>
    <t>52.67717297975333</t>
  </si>
  <si>
    <t>54.53081356593137</t>
  </si>
  <si>
    <t>54.450609167313765</t>
  </si>
  <si>
    <t>52.8554169569072</t>
  </si>
  <si>
    <t>54.51298750504468</t>
  </si>
  <si>
    <t>54.8427219082276</t>
  </si>
  <si>
    <t>55.31503998598893</t>
  </si>
  <si>
    <t>56.08144987268415</t>
  </si>
  <si>
    <t>56.5805072217351</t>
  </si>
  <si>
    <t>56.29532663143709</t>
  </si>
  <si>
    <t>55.912129098931686</t>
  </si>
  <si>
    <t>58.25592110603248</t>
  </si>
  <si>
    <t>57.67666106438493</t>
  </si>
  <si>
    <t>58.13114921414975</t>
  </si>
  <si>
    <t>59.54811485412076</t>
  </si>
  <si>
    <t>59.88675447339766</t>
  </si>
  <si>
    <t>60.00260935540141</t>
  </si>
  <si>
    <t>59.6728598711829</t>
  </si>
  <si>
    <t>59.45899339120505</t>
  </si>
  <si>
    <t>57.89052200317382</t>
  </si>
  <si>
    <t>58.389583096101966</t>
  </si>
  <si>
    <t>58.79952295278788</t>
  </si>
  <si>
    <t>59.833287150920036</t>
  </si>
  <si>
    <t>58.84408520187699</t>
  </si>
  <si>
    <t>59.583756718407855</t>
  </si>
  <si>
    <t>59.37877795468813</t>
  </si>
  <si>
    <t>59.38770372043794</t>
  </si>
  <si>
    <t>59.85112498002687</t>
  </si>
  <si>
    <t>59.860027822214505</t>
  </si>
  <si>
    <t>59.966961661313</t>
  </si>
  <si>
    <t>60.777934878876934</t>
  </si>
  <si>
    <t>61.68691369997359</t>
  </si>
  <si>
    <t>62.38204150839498</t>
  </si>
  <si>
    <t>62.49787716562513</t>
  </si>
  <si>
    <t>62.37310924940862</t>
  </si>
  <si>
    <t>63.82576874266994</t>
  </si>
  <si>
    <t>64.14656020580593</t>
  </si>
  <si>
    <t>64.32480148641812</t>
  </si>
  <si>
    <t>64.30696553044359</t>
  </si>
  <si>
    <t>64.04852418366158</t>
  </si>
  <si>
    <t>64.43535222371207</t>
  </si>
  <si>
    <t>64.13976151407067</t>
  </si>
  <si>
    <t>64.11291371086907</t>
  </si>
  <si>
    <t>63.70089922236519</t>
  </si>
  <si>
    <t>63.91584988751036</t>
  </si>
  <si>
    <t>64.06809883850332</t>
  </si>
  <si>
    <t>63.68296645476844</t>
  </si>
  <si>
    <t>63.10974094185616</t>
  </si>
  <si>
    <t>63.647158676791946</t>
  </si>
  <si>
    <t>64.1935250258024</t>
  </si>
  <si>
    <t>64.09497689311813</t>
  </si>
  <si>
    <t>63.96957659566676</t>
  </si>
  <si>
    <t>63.924815691493976</t>
  </si>
  <si>
    <t>64.24726261958845</t>
  </si>
  <si>
    <t>63.88895832601012</t>
  </si>
  <si>
    <t>63.00224341413763</t>
  </si>
  <si>
    <t>63.23512433468753</t>
  </si>
  <si>
    <t>63.620270980967476</t>
  </si>
  <si>
    <t>64.45326377737082</t>
  </si>
  <si>
    <t>63.95169410037809</t>
  </si>
  <si>
    <t>63.79044607063175</t>
  </si>
  <si>
    <t>63.09182601916568</t>
  </si>
  <si>
    <t>63.38740038865484</t>
  </si>
  <si>
    <t>63.48589806869435</t>
  </si>
  <si>
    <t>64.31891624625196</t>
  </si>
  <si>
    <t>64.73985858269535</t>
  </si>
  <si>
    <t>63.611296934544136</t>
  </si>
  <si>
    <t>63.59338778532417</t>
  </si>
  <si>
    <t>62.6081476613052</t>
  </si>
  <si>
    <t>63.038081534748954</t>
  </si>
  <si>
    <t>62.59023882062491</t>
  </si>
  <si>
    <t>63.163457246454506</t>
  </si>
  <si>
    <t>63.90688913559266</t>
  </si>
  <si>
    <t>62.73355749008118</t>
  </si>
  <si>
    <t>62.67981428774705</t>
  </si>
  <si>
    <t>60.55704389765247</t>
  </si>
  <si>
    <t>56.35629287358995</t>
  </si>
  <si>
    <t>57.75355437420693</t>
  </si>
  <si>
    <t>58.64027768894236</t>
  </si>
  <si>
    <t>58.23722919467538</t>
  </si>
  <si>
    <t>59.007506973343865</t>
  </si>
  <si>
    <t>60.342091537507024</t>
  </si>
  <si>
    <t>60.995925897383565</t>
  </si>
  <si>
    <t>61.542287894872665</t>
  </si>
  <si>
    <t>61.9543070976806</t>
  </si>
  <si>
    <t>63.32469956939323</t>
  </si>
  <si>
    <t>63.37842466536041</t>
  </si>
  <si>
    <t>63.28887555319533</t>
  </si>
  <si>
    <t>63.75463241110842</t>
  </si>
  <si>
    <t>63.62922999007017</t>
  </si>
  <si>
    <t>63.00223310363541</t>
  </si>
  <si>
    <t>60.825743759620536</t>
  </si>
  <si>
    <t>59.07916671506272</t>
  </si>
  <si>
    <t>59.88350506589183</t>
  </si>
  <si>
    <t>59.52326285684054</t>
  </si>
  <si>
    <t>57.08252565939071</t>
  </si>
  <si>
    <t>56.6592156757542</t>
  </si>
  <si>
    <t>57.52383418157235</t>
  </si>
  <si>
    <t>57.95614657141913</t>
  </si>
  <si>
    <t>58.65863486925621</t>
  </si>
  <si>
    <t>59.62232497415168</t>
  </si>
  <si>
    <t>59.52324938843382</t>
  </si>
  <si>
    <t>59.67637998167767</t>
  </si>
  <si>
    <t>59.93755973829707</t>
  </si>
  <si>
    <t>60.33382529321256</t>
  </si>
  <si>
    <t>60.24377410322866</t>
  </si>
  <si>
    <t>59.343133370328516</t>
  </si>
  <si>
    <t>59.883519178378386</t>
  </si>
  <si>
    <t>59.94655615002351</t>
  </si>
  <si>
    <t>59.613323970316934</t>
  </si>
  <si>
    <t>59.68538100215096</t>
  </si>
  <si>
    <t>59.42418946029422</t>
  </si>
  <si>
    <t>58.433479392268936</t>
  </si>
  <si>
    <t>58.253351914482224</t>
  </si>
  <si>
    <t>58.32539836205572</t>
  </si>
  <si>
    <t>58.11825921013532</t>
  </si>
  <si>
    <t>57.92912945277907</t>
  </si>
  <si>
    <t>57.09152759158589</t>
  </si>
  <si>
    <t>56.29896340807611</t>
  </si>
  <si>
    <t>55.7225607326223</t>
  </si>
  <si>
    <t>55.938723713585404</t>
  </si>
  <si>
    <t>55.53343642630393</t>
  </si>
  <si>
    <t>56.30796981604918</t>
  </si>
  <si>
    <t>56.32599433055664</t>
  </si>
  <si>
    <t>56.641215868298545</t>
  </si>
  <si>
    <t>56.84834979307536</t>
  </si>
  <si>
    <t>57.568872531140265</t>
  </si>
  <si>
    <t>59.577311465503364</t>
  </si>
  <si>
    <t>59.92855466835286</t>
  </si>
  <si>
    <t>60.2437879096185</t>
  </si>
  <si>
    <t>60.16271677056805</t>
  </si>
  <si>
    <t>60.21676005392946</t>
  </si>
  <si>
    <t>60.06363232721045</t>
  </si>
  <si>
    <t>60.25278201411016</t>
  </si>
  <si>
    <t>59.74842184858963</t>
  </si>
  <si>
    <t>59.15398882993804</t>
  </si>
  <si>
    <t>57.68595397483492</t>
  </si>
  <si>
    <t>58.24433178685006</t>
  </si>
  <si>
    <t>62.69351131108987</t>
  </si>
  <si>
    <t>63.73824443149011</t>
  </si>
  <si>
    <t>64.2786560555953</t>
  </si>
  <si>
    <t>64.06247193761232</t>
  </si>
  <si>
    <t>64.79198087139854</t>
  </si>
  <si>
    <t>64.58483382865062</t>
  </si>
  <si>
    <t>65.02182141334842</t>
  </si>
  <si>
    <t>66.0809495431383</t>
  </si>
  <si>
    <t>67.04953539891274</t>
  </si>
  <si>
    <t>65.727890372739</t>
  </si>
  <si>
    <t>65.95420561923665</t>
  </si>
  <si>
    <t>66.50638721389637</t>
  </si>
  <si>
    <t>68.67889914156342</t>
  </si>
  <si>
    <t>70.1453641166699</t>
  </si>
  <si>
    <t>71.23162304182034</t>
  </si>
  <si>
    <t>71.5937082186329</t>
  </si>
  <si>
    <t>71.54844901221266</t>
  </si>
  <si>
    <t>71.78380813817036</t>
  </si>
  <si>
    <t>71.35836230369863</t>
  </si>
  <si>
    <t>71.26784709135497</t>
  </si>
  <si>
    <t>71.34025019118366</t>
  </si>
  <si>
    <t>71.15016650194718</t>
  </si>
  <si>
    <t>70.23589360748656</t>
  </si>
  <si>
    <t>70.37166286214809</t>
  </si>
  <si>
    <t>72.48083178078777</t>
  </si>
  <si>
    <t>71.93770887507364</t>
  </si>
  <si>
    <t>72.83385432211436</t>
  </si>
  <si>
    <t>73.16877601066778</t>
  </si>
  <si>
    <t>73.90202897119084</t>
  </si>
  <si>
    <t>75.55857800789778</t>
  </si>
  <si>
    <t>75.67625727377127</t>
  </si>
  <si>
    <t>76.9163988539926</t>
  </si>
  <si>
    <t>75.89350323750648</t>
  </si>
  <si>
    <t>75.79392001493285</t>
  </si>
  <si>
    <t>75.13311503827919</t>
  </si>
  <si>
    <t>74.12833207159386</t>
  </si>
  <si>
    <t>73.92012695339703</t>
  </si>
  <si>
    <t>73.08730800774939</t>
  </si>
  <si>
    <t>73.44939997139578</t>
  </si>
  <si>
    <t>72.20925629984093</t>
  </si>
  <si>
    <t>71.96484611518564</t>
  </si>
  <si>
    <t>73.0692207621838</t>
  </si>
  <si>
    <t>73.15973663330078</t>
  </si>
  <si>
    <t>74.11927639565505</t>
  </si>
  <si>
    <t>73.51275488919838</t>
  </si>
  <si>
    <t>73.68477204482905</t>
  </si>
  <si>
    <t>74.68954895335642</t>
  </si>
  <si>
    <t>75.52235988701142</t>
  </si>
  <si>
    <t>74.22789734625735</t>
  </si>
  <si>
    <t>75.38658261987715</t>
  </si>
  <si>
    <t>76.08359385208014</t>
  </si>
  <si>
    <t>77.5590940616878</t>
  </si>
  <si>
    <t>78.46431103940873</t>
  </si>
  <si>
    <t>79.31523101034651</t>
  </si>
  <si>
    <t>77.95741481433646</t>
  </si>
  <si>
    <t>76.60861370650753</t>
  </si>
  <si>
    <t>76.74439392515201</t>
  </si>
  <si>
    <t>80.49200933439194</t>
  </si>
  <si>
    <t>79.88551636614892</t>
  </si>
  <si>
    <t>79.87645454057261</t>
  </si>
  <si>
    <t>79.8493018197192</t>
  </si>
  <si>
    <t>79.72257634580933</t>
  </si>
  <si>
    <t>79.98508747080781</t>
  </si>
  <si>
    <t>80.27475942692087</t>
  </si>
  <si>
    <t>80.09370880188546</t>
  </si>
  <si>
    <t>80.61873303963915</t>
  </si>
  <si>
    <t>81.74581982819865</t>
  </si>
  <si>
    <t>81.55495612061347</t>
  </si>
  <si>
    <t>82.41841856310656</t>
  </si>
  <si>
    <t>82.27298681811878</t>
  </si>
  <si>
    <t>82.86375888202092</t>
  </si>
  <si>
    <t>81.41864896976104</t>
  </si>
  <si>
    <t>80.89147631414238</t>
  </si>
  <si>
    <t>81.29138733956104</t>
  </si>
  <si>
    <t>83.11824298946387</t>
  </si>
  <si>
    <t>81.94578445292377</t>
  </si>
  <si>
    <t>82.17301907241573</t>
  </si>
  <si>
    <t>82.46387649531428</t>
  </si>
  <si>
    <t>82.47296082278379</t>
  </si>
  <si>
    <t>81.55499340341363</t>
  </si>
  <si>
    <t>82.93648244927807</t>
  </si>
  <si>
    <t>83.20915328487632</t>
  </si>
  <si>
    <t>83.82718600635867</t>
  </si>
  <si>
    <t>83.66361027453536</t>
  </si>
  <si>
    <t>83.87263266140516</t>
  </si>
  <si>
    <t>81.93670317605267</t>
  </si>
  <si>
    <t>82.64563625624368</t>
  </si>
  <si>
    <t>82.35479437519912</t>
  </si>
  <si>
    <t>81.9185296182712</t>
  </si>
  <si>
    <t>82.9001262568674</t>
  </si>
  <si>
    <t>81.82764957320222</t>
  </si>
  <si>
    <t>82.33662371101148</t>
  </si>
  <si>
    <t>82.28208716664098</t>
  </si>
  <si>
    <t>82.4820248433972</t>
  </si>
  <si>
    <t>83.5363682936268</t>
  </si>
  <si>
    <t>84.58158497538513</t>
  </si>
  <si>
    <t>84.17257529501224</t>
  </si>
  <si>
    <t>84.10895235789188</t>
  </si>
  <si>
    <t>82.92739555531028</t>
  </si>
  <si>
    <t>82.49113591411022</t>
  </si>
  <si>
    <t>82.65471969461468</t>
  </si>
  <si>
    <t>82.25483523658242</t>
  </si>
  <si>
    <t>82.1548369984864</t>
  </si>
  <si>
    <t>80.98479944652587</t>
  </si>
  <si>
    <t>80.60105640498571</t>
  </si>
  <si>
    <t>80.45486673826402</t>
  </si>
  <si>
    <t>80.7655079023624</t>
  </si>
  <si>
    <t>79.58693492729265</t>
  </si>
  <si>
    <t>78.13422283246504</t>
  </si>
  <si>
    <t>79.0387483203817</t>
  </si>
  <si>
    <t>79.22147786466633</t>
  </si>
  <si>
    <t>79.44073578736631</t>
  </si>
  <si>
    <t>79.85189063898977</t>
  </si>
  <si>
    <t>79.16664988624723</t>
  </si>
  <si>
    <t>78.89255255109431</t>
  </si>
  <si>
    <t>79.88841848298325</t>
  </si>
  <si>
    <t>80.38178582314102</t>
  </si>
  <si>
    <t>77.13836937397222</t>
  </si>
  <si>
    <t>78.28042061029328</t>
  </si>
  <si>
    <t>79.76963666546071</t>
  </si>
  <si>
    <t>80.82032596713141</t>
  </si>
  <si>
    <t>80.60105101297164</t>
  </si>
  <si>
    <t>79.77877698262427</t>
  </si>
  <si>
    <t>79.78793032367061</t>
  </si>
  <si>
    <t>79.46815872993369</t>
  </si>
  <si>
    <t>81.11267842953689</t>
  </si>
  <si>
    <t>80.67416450360783</t>
  </si>
  <si>
    <t>81.2771576302517</t>
  </si>
  <si>
    <t>82.40090650765025</t>
  </si>
  <si>
    <t>83.07701497399408</t>
  </si>
  <si>
    <t>82.87600482855028</t>
  </si>
  <si>
    <t>88.59536307752487</t>
  </si>
  <si>
    <t>87.46246663208899</t>
  </si>
  <si>
    <t>86.63104590102054</t>
  </si>
  <si>
    <t>86.30215607046534</t>
  </si>
  <si>
    <t>85.92757030981204</t>
  </si>
  <si>
    <t>87.14269531163899</t>
  </si>
  <si>
    <t>88.23905508074456</t>
  </si>
  <si>
    <t>87.96497431745865</t>
  </si>
  <si>
    <t>87.28887704437689</t>
  </si>
  <si>
    <t>88.03804667726938</t>
  </si>
  <si>
    <t>88.7781189449672</t>
  </si>
  <si>
    <t>89.390259281183</t>
  </si>
  <si>
    <t>89.76484024454003</t>
  </si>
  <si>
    <t>90.48660946313385</t>
  </si>
  <si>
    <t>90.55969874742215</t>
  </si>
  <si>
    <t>91.33630095766156</t>
  </si>
  <si>
    <t>90.32216897897865</t>
  </si>
  <si>
    <t>89.9018793412701</t>
  </si>
  <si>
    <t>88.66280141111365</t>
  </si>
  <si>
    <t>87.12051158931858</t>
  </si>
  <si>
    <t>88.53427798823647</t>
  </si>
  <si>
    <t>88.85558370850167</t>
  </si>
  <si>
    <t>89.34214158670622</t>
  </si>
  <si>
    <t>89.48901304116738</t>
  </si>
  <si>
    <t>89.90213797494712</t>
  </si>
  <si>
    <t>91.21490517512048</t>
  </si>
  <si>
    <t>90.9854069481715</t>
  </si>
  <si>
    <t>91.06801256560074</t>
  </si>
  <si>
    <t>89.47068048810773</t>
  </si>
  <si>
    <t>89.19526550391296</t>
  </si>
  <si>
    <t>90.00312277938711</t>
  </si>
  <si>
    <t>90.8017991887876</t>
  </si>
  <si>
    <t>90.6181828110748</t>
  </si>
  <si>
    <t>90.29687353685736</t>
  </si>
  <si>
    <t>88.92904269341155</t>
  </si>
  <si>
    <t>90.02148592192</t>
  </si>
  <si>
    <t>90.75589977866449</t>
  </si>
  <si>
    <t>90.73753735726243</t>
  </si>
  <si>
    <t>89.36048696014436</t>
  </si>
  <si>
    <t>90.23261483903377</t>
  </si>
  <si>
    <t>89.30542577876145</t>
  </si>
  <si>
    <t>89.62672839753127</t>
  </si>
  <si>
    <t>88.97493148203594</t>
  </si>
  <si>
    <t>90.4437747216532</t>
  </si>
  <si>
    <t>91.35261698747655</t>
  </si>
  <si>
    <t>92.18802585843622</t>
  </si>
  <si>
    <t>92.5093354354682</t>
  </si>
  <si>
    <t>94.29029714449504</t>
  </si>
  <si>
    <t>96.16304630104295</t>
  </si>
  <si>
    <t>95.57552813367607</t>
  </si>
  <si>
    <t>95.97946858215491</t>
  </si>
  <si>
    <t>95.26339107154992</t>
  </si>
  <si>
    <t>96.00701416231216</t>
  </si>
  <si>
    <t>95.93355414267218</t>
  </si>
  <si>
    <t>97.39321552399677</t>
  </si>
  <si>
    <t>98.44894576653088</t>
  </si>
  <si>
    <t>99.28434890161178</t>
  </si>
  <si>
    <t>99.41287135748466</t>
  </si>
  <si>
    <t>99.19253643292399</t>
  </si>
  <si>
    <t>100.1472759282045</t>
  </si>
  <si>
    <t>99.24763442389515</t>
  </si>
  <si>
    <t>99.1191098522327</t>
  </si>
  <si>
    <t>99.12829433827642</t>
  </si>
  <si>
    <t>96.6587905883789</t>
  </si>
  <si>
    <t>97.24633967132306</t>
  </si>
  <si>
    <t>97.14534705425386</t>
  </si>
  <si>
    <t>97.49420106622233</t>
  </si>
  <si>
    <t>97.05354812083932</t>
  </si>
  <si>
    <t>97.8155186227438</t>
  </si>
  <si>
    <t>97.60543798138355</t>
  </si>
  <si>
    <t>96.8493640880366</t>
  </si>
  <si>
    <t>96.66496386773812</t>
  </si>
  <si>
    <t>97.59620644877296</t>
  </si>
  <si>
    <t>98.73030541421738</t>
  </si>
  <si>
    <t>98.97002563642678</t>
  </si>
  <si>
    <t>98.06646573015972</t>
  </si>
  <si>
    <t>97.49477695495159</t>
  </si>
  <si>
    <t>97.55011246288424</t>
  </si>
  <si>
    <t>97.81749819511778</t>
  </si>
  <si>
    <t>97.55932733182844</t>
  </si>
  <si>
    <t>96.6373074941021</t>
  </si>
  <si>
    <t>96.68340707677035</t>
  </si>
  <si>
    <t>97.76217267621303</t>
  </si>
  <si>
    <t>98.94235477227642</t>
  </si>
  <si>
    <t>98.78561709505733</t>
  </si>
  <si>
    <t>99.12678576248784</t>
  </si>
  <si>
    <t>99.79984985148907</t>
  </si>
  <si>
    <t>99.58779751429735</t>
  </si>
  <si>
    <t>99.6523341565794</t>
  </si>
  <si>
    <t>99.61546806381682</t>
  </si>
  <si>
    <t>97.86361733149806</t>
  </si>
  <si>
    <t>98.51823936602247</t>
  </si>
  <si>
    <t>98.6196624573925</t>
  </si>
  <si>
    <t>100.09489344370746</t>
  </si>
  <si>
    <t>100.2977488417765</t>
  </si>
  <si>
    <t>98.49980198561755</t>
  </si>
  <si>
    <t>100.91549339007332</t>
  </si>
  <si>
    <t>100.28852481416081</t>
  </si>
  <si>
    <t>98.45369798288047</t>
  </si>
  <si>
    <t>98.90548296398268</t>
  </si>
  <si>
    <t>99.92893322835072</t>
  </si>
  <si>
    <t>100.3807164372485</t>
  </si>
  <si>
    <t>99.13598993918187</t>
  </si>
  <si>
    <t>98.96080710049057</t>
  </si>
  <si>
    <t>99.53246656031243</t>
  </si>
  <si>
    <t>99.96580911514417</t>
  </si>
  <si>
    <t>100.17789560086891</t>
  </si>
  <si>
    <t>102.78720569225207</t>
  </si>
  <si>
    <t>103.67236634653014</t>
  </si>
  <si>
    <t>103.13759707874041</t>
  </si>
  <si>
    <t>102.76877353663669</t>
  </si>
  <si>
    <t>102.64890914220068</t>
  </si>
  <si>
    <t>104.49295338325305</t>
  </si>
  <si>
    <t>103.95817259390002</t>
  </si>
  <si>
    <t>102.34462802037177</t>
  </si>
  <si>
    <t>105.11072487606002</t>
  </si>
  <si>
    <t>103.27589660750957</t>
  </si>
  <si>
    <t>102.12336538134905</t>
  </si>
  <si>
    <t>100.04879834388913</t>
  </si>
  <si>
    <t>98.25084566374281</t>
  </si>
  <si>
    <t>97.99269125883558</t>
  </si>
  <si>
    <t>96.00112435040585</t>
  </si>
  <si>
    <t>96.31461433085387</t>
  </si>
  <si>
    <t>93.96345125878621</t>
  </si>
  <si>
    <t>93.64995888646379</t>
  </si>
  <si>
    <t>95.19026495855303</t>
  </si>
  <si>
    <t>96.30166340621163</t>
  </si>
  <si>
    <t>96.07012981696084</t>
  </si>
  <si>
    <t>96.44984420167395</t>
  </si>
  <si>
    <t>96.62581950372785</t>
  </si>
  <si>
    <t>96.34794396775372</t>
  </si>
  <si>
    <t>96.51466813696499</t>
  </si>
  <si>
    <t>97.20928904377654</t>
  </si>
  <si>
    <t>98.60779012601789</t>
  </si>
  <si>
    <t>100.44157316754328</t>
  </si>
  <si>
    <t>99.89514713742942</t>
  </si>
  <si>
    <t>100.72867913358002</t>
  </si>
  <si>
    <t>101.1084206919963</t>
  </si>
  <si>
    <t>101.18249454098186</t>
  </si>
  <si>
    <t>100.31190642177926</t>
  </si>
  <si>
    <t>98.51515851042701</t>
  </si>
  <si>
    <t>96.13495637624877</t>
  </si>
  <si>
    <t>93.63431723107632</t>
  </si>
  <si>
    <t>92.68038792799439</t>
  </si>
  <si>
    <t>94.1251815717984</t>
  </si>
  <si>
    <t>93.92144191361635</t>
  </si>
  <si>
    <t>92.71743483141881</t>
  </si>
  <si>
    <t>91.86537345488104</t>
  </si>
  <si>
    <t>91.61528377665695</t>
  </si>
  <si>
    <t>94.44934269530073</t>
  </si>
  <si>
    <t>97.21856356395372</t>
  </si>
  <si>
    <t>97.17223836728726</t>
  </si>
  <si>
    <t>97.20928875409969</t>
  </si>
  <si>
    <t>103.66460124315213</t>
  </si>
  <si>
    <t>104.61853647057528</t>
  </si>
  <si>
    <t>104.23881670810543</t>
  </si>
  <si>
    <t>102.11791764679059</t>
  </si>
  <si>
    <t>102.96072701338171</t>
  </si>
  <si>
    <t>103.1568790434254</t>
  </si>
  <si>
    <t>102.29135037308023</t>
  </si>
  <si>
    <t>100.97909193413332</t>
  </si>
  <si>
    <t>100.6998689677159</t>
  </si>
  <si>
    <t>102.00284854602782</t>
  </si>
  <si>
    <t>102.28203716099107</t>
  </si>
  <si>
    <t>102.60778313514655</t>
  </si>
  <si>
    <t>104.3295543432729</t>
  </si>
  <si>
    <t>106.63764828579752</t>
  </si>
  <si>
    <t>107.47525291216967</t>
  </si>
  <si>
    <t>107.54039833439558</t>
  </si>
  <si>
    <t>106.01406817876739</t>
  </si>
  <si>
    <t>106.85168941587241</t>
  </si>
  <si>
    <t>106.90752665599555</t>
  </si>
  <si>
    <t>107.22396885703114</t>
  </si>
  <si>
    <t>107.50315887240214</t>
  </si>
  <si>
    <t>107.40080134443697</t>
  </si>
  <si>
    <t>107.89406105262962</t>
  </si>
  <si>
    <t>107.77307883527835</t>
  </si>
  <si>
    <t>109.82988411054879</t>
  </si>
  <si>
    <t>110.19284654346386</t>
  </si>
  <si>
    <t>109.22492684936957</t>
  </si>
  <si>
    <t>109.43900055490354</t>
  </si>
  <si>
    <t>109.35522640161112</t>
  </si>
  <si>
    <t>108.28493545709013</t>
  </si>
  <si>
    <t>108.8712711347092</t>
  </si>
  <si>
    <t>108.30356601884849</t>
  </si>
  <si>
    <t>104.99032495059873</t>
  </si>
  <si>
    <t>106.24675965205186</t>
  </si>
  <si>
    <t>105.47429056836293</t>
  </si>
  <si>
    <t>105.21369725335286</t>
  </si>
  <si>
    <t>103.8083641418938</t>
  </si>
  <si>
    <t>105.13925311179639</t>
  </si>
  <si>
    <t>104.76697953666556</t>
  </si>
  <si>
    <t>105.1206249307638</t>
  </si>
  <si>
    <t>106.2467620401141</t>
  </si>
  <si>
    <t>106.81446613635349</t>
  </si>
  <si>
    <t>105.87448395089922</t>
  </si>
  <si>
    <t>105.4556803556818</t>
  </si>
  <si>
    <t>104.04104401975566</t>
  </si>
  <si>
    <t>102.81253628748047</t>
  </si>
  <si>
    <t>103.70597822454184</t>
  </si>
  <si>
    <t>106.83307731969565</t>
  </si>
  <si>
    <t>106.52594152056427</t>
  </si>
  <si>
    <t>107.74516100868644</t>
  </si>
  <si>
    <t>106.32120368373069</t>
  </si>
  <si>
    <t>108.78170406932696</t>
  </si>
  <si>
    <t>108.89390571493028</t>
  </si>
  <si>
    <t>109.32407253406436</t>
  </si>
  <si>
    <t>110.5677749075449</t>
  </si>
  <si>
    <t>110.15634543622537</t>
  </si>
  <si>
    <t>110.78283698254222</t>
  </si>
  <si>
    <t>109.6700767613593</t>
  </si>
  <si>
    <t>109.95059226621677</t>
  </si>
  <si>
    <t>109.576558763595</t>
  </si>
  <si>
    <t>108.32349075419458</t>
  </si>
  <si>
    <t>108.59470139848938</t>
  </si>
  <si>
    <t>109.3895334778217</t>
  </si>
  <si>
    <t>109.6887719001271</t>
  </si>
  <si>
    <t>108.95004516385806</t>
  </si>
  <si>
    <t>110.50231969873282</t>
  </si>
  <si>
    <t>111.54963646433724</t>
  </si>
  <si>
    <t>110.30594042124008</t>
  </si>
  <si>
    <t>109.40822694555602</t>
  </si>
  <si>
    <t>109.79163490024769</t>
  </si>
  <si>
    <t>108.38895885209229</t>
  </si>
  <si>
    <t>108.71623632013532</t>
  </si>
  <si>
    <t>107.33228207948586</t>
  </si>
  <si>
    <t>106.32236870424494</t>
  </si>
  <si>
    <t>106.47197437880733</t>
  </si>
  <si>
    <t>106.6122536305975</t>
  </si>
  <si>
    <t>110.31528074284996</t>
  </si>
  <si>
    <t>109.53913547619247</t>
  </si>
  <si>
    <t>107.39773979221185</t>
  </si>
  <si>
    <t>107.16396409951062</t>
  </si>
  <si>
    <t>108.17387566483742</t>
  </si>
  <si>
    <t>106.9488821561825</t>
  </si>
  <si>
    <t>107.4725660065188</t>
  </si>
  <si>
    <t>107.07980925201402</t>
  </si>
  <si>
    <t>106.47199080678577</t>
  </si>
  <si>
    <t>103.98457611454717</t>
  </si>
  <si>
    <t>95.9893684429668</t>
  </si>
  <si>
    <t>94.48382198594149</t>
  </si>
  <si>
    <t>93.95080442072403</t>
  </si>
  <si>
    <t>94.18459113671071</t>
  </si>
  <si>
    <t>96.42885559898102</t>
  </si>
  <si>
    <t>94.08173678418204</t>
  </si>
  <si>
    <t>94.2126446833279</t>
  </si>
  <si>
    <t>91.03820129048214</t>
  </si>
  <si>
    <t>93.09764071829507</t>
  </si>
  <si>
    <t>90.16366676999093</t>
  </si>
  <si>
    <t>92.34533534515771</t>
  </si>
  <si>
    <t>97.17889958451396</t>
  </si>
  <si>
    <t>100.32917374186277</t>
  </si>
  <si>
    <t>96.95321463302396</t>
  </si>
  <si>
    <t>96.48300573641974</t>
  </si>
  <si>
    <t>96.10686233966871</t>
  </si>
  <si>
    <t>95.04423749230943</t>
  </si>
  <si>
    <t>97.27294385022913</t>
  </si>
  <si>
    <t>97.31996200458407</t>
  </si>
  <si>
    <t>98.21331489092421</t>
  </si>
  <si>
    <t>96.943797959479</t>
  </si>
  <si>
    <t>94.68689017016908</t>
  </si>
  <si>
    <t>95.67428813202268</t>
  </si>
  <si>
    <t>95.94701727137438</t>
  </si>
  <si>
    <t>89.15744686301436</t>
  </si>
  <si>
    <t>90.06960678430436</t>
  </si>
  <si>
    <t>86.07301329180659</t>
  </si>
  <si>
    <t>86.96636654093909</t>
  </si>
  <si>
    <t>84.96337241635456</t>
  </si>
  <si>
    <t>81.57798099981669</t>
  </si>
  <si>
    <t>80.62819196106258</t>
  </si>
  <si>
    <t>81.98235387563639</t>
  </si>
  <si>
    <t>84.42734677301426</t>
  </si>
  <si>
    <t>85.27367971071091</t>
  </si>
  <si>
    <t>85.48997785812605</t>
  </si>
  <si>
    <t>86.0447982476399</t>
  </si>
  <si>
    <t>85.52759247222777</t>
  </si>
  <si>
    <t>86.34571673388444</t>
  </si>
  <si>
    <t>87.58702191019042</t>
  </si>
  <si>
    <t>88.1982757114898</t>
  </si>
  <si>
    <t>89.33613680857496</t>
  </si>
  <si>
    <t>89.11982805689065</t>
  </si>
  <si>
    <t>89.60883587593493</t>
  </si>
  <si>
    <t>89.70287766793625</t>
  </si>
  <si>
    <t>89.03519992104314</t>
  </si>
  <si>
    <t>89.82511471835727</t>
  </si>
  <si>
    <t>92.4676090170277</t>
  </si>
  <si>
    <t>91.42377048152188</t>
  </si>
  <si>
    <t>90.48338885883963</t>
  </si>
  <si>
    <t>90.0320140929169</t>
  </si>
  <si>
    <t>91.89397014545948</t>
  </si>
  <si>
    <t>91.95978529011943</t>
  </si>
  <si>
    <t>90.69027245297403</t>
  </si>
  <si>
    <t>92.52402954674105</t>
  </si>
  <si>
    <t>90.98178617538764</t>
  </si>
  <si>
    <t>93.41737365722655</t>
  </si>
  <si>
    <t>93.8875720008266</t>
  </si>
  <si>
    <t>93.01301478267176</t>
  </si>
  <si>
    <t>92.37356550333944</t>
  </si>
  <si>
    <t>91.08522238321953</t>
  </si>
  <si>
    <t>93.46438905295024</t>
  </si>
  <si>
    <t>95.91249311568916</t>
  </si>
  <si>
    <t>98.34245746924333</t>
  </si>
  <si>
    <t>97.6995097543015</t>
  </si>
  <si>
    <t>98.4653655061308</t>
  </si>
  <si>
    <t>98.654480409554</t>
  </si>
  <si>
    <t>97.38748265585843</t>
  </si>
  <si>
    <t>95.9881419689625</t>
  </si>
  <si>
    <t>95.8368494978275</t>
  </si>
  <si>
    <t>96.03541348171652</t>
  </si>
  <si>
    <t>97.1983867083379</t>
  </si>
  <si>
    <t>93.23670777848272</t>
  </si>
  <si>
    <t>93.77564982073271</t>
  </si>
  <si>
    <t>95.86521363041709</t>
  </si>
  <si>
    <t>96.8107263953387</t>
  </si>
  <si>
    <t>100.42256961770782</t>
  </si>
  <si>
    <t>100.0538383906171</t>
  </si>
  <si>
    <t>96.64999149623158</t>
  </si>
  <si>
    <t>97.10383386312328</t>
  </si>
  <si>
    <t>99.61890020831751</t>
  </si>
  <si>
    <t>99.8174559829031</t>
  </si>
  <si>
    <t>100.70622509971977</t>
  </si>
  <si>
    <t>106.69130563256748</t>
  </si>
  <si>
    <t>103.50912606905021</t>
  </si>
  <si>
    <t>102.69131904908708</t>
  </si>
  <si>
    <t>103.60420512969903</t>
  </si>
  <si>
    <t>102.79590039232241</t>
  </si>
  <si>
    <t>101.03667734926192</t>
  </si>
  <si>
    <t>99.27747344667586</t>
  </si>
  <si>
    <t>98.68788829741531</t>
  </si>
  <si>
    <t>96.32006425671382</t>
  </si>
  <si>
    <t>96.51974950254386</t>
  </si>
  <si>
    <t>97.83205101950784</t>
  </si>
  <si>
    <t>97.58480350818829</t>
  </si>
  <si>
    <t>96.04427624110448</t>
  </si>
  <si>
    <t>95.97771152730924</t>
  </si>
  <si>
    <t>95.5688310694611</t>
  </si>
  <si>
    <t>94.19947271230991</t>
  </si>
  <si>
    <t>95.03631196080826</t>
  </si>
  <si>
    <t>92.14545440673828</t>
  </si>
  <si>
    <t>95.84459740353208</t>
  </si>
  <si>
    <t>96.61483767614746</t>
  </si>
  <si>
    <t>98.11732383907206</t>
  </si>
  <si>
    <t>99.21089937296244</t>
  </si>
  <si>
    <t>100.21888029117734</t>
  </si>
  <si>
    <t>99.79096240716571</t>
  </si>
  <si>
    <t>100.9606115040845</t>
  </si>
  <si>
    <t>101.67381011392196</t>
  </si>
  <si>
    <t>104.69778164761308</t>
  </si>
  <si>
    <t>101.04619817034572</t>
  </si>
  <si>
    <t>100.54220396396016</t>
  </si>
  <si>
    <t>99.7148891921942</t>
  </si>
  <si>
    <t>100.51366737967035</t>
  </si>
  <si>
    <t>102.65327969820632</t>
  </si>
  <si>
    <t>101.89254371961547</t>
  </si>
  <si>
    <t>102.79591225974097</t>
  </si>
  <si>
    <t>101.68330931743927</t>
  </si>
  <si>
    <t>102.60573377313327</t>
  </si>
  <si>
    <t>105.19227817717115</t>
  </si>
  <si>
    <t>107.42697783080472</t>
  </si>
  <si>
    <t>107.44984766087674</t>
  </si>
  <si>
    <t>106.75180273723217</t>
  </si>
  <si>
    <t>107.81320516354577</t>
  </si>
  <si>
    <t>108.45386667120583</t>
  </si>
  <si>
    <t>108.4538526877761</t>
  </si>
  <si>
    <t>101.28226079078118</t>
  </si>
  <si>
    <t>100.30691096502517</t>
  </si>
  <si>
    <t>105.68084841615189</t>
  </si>
  <si>
    <t>104.83936217635863</t>
  </si>
  <si>
    <t>104.59075385971663</t>
  </si>
  <si>
    <t>108.09050263391298</t>
  </si>
  <si>
    <t>104.56206090526635</t>
  </si>
  <si>
    <t>105.8051478970951</t>
  </si>
  <si>
    <t>107.88968429101574</t>
  </si>
  <si>
    <t>107.26815650663966</t>
  </si>
  <si>
    <t>108.7694041589066</t>
  </si>
  <si>
    <t>109.75429823678253</t>
  </si>
  <si>
    <t>108.05224203896688</t>
  </si>
  <si>
    <t>103.95964373987276</t>
  </si>
  <si>
    <t>107.44027393658139</t>
  </si>
  <si>
    <t>109.10409188563327</t>
  </si>
  <si>
    <t>109.37181968158015</t>
  </si>
  <si>
    <t>118.47498583619334</t>
  </si>
  <si>
    <t>119.52683071380544</t>
  </si>
  <si>
    <t>121.58268097615836</t>
  </si>
  <si>
    <t>120.49260768299078</t>
  </si>
  <si>
    <t>118.61843009814072</t>
  </si>
  <si>
    <t>117.13629996805524</t>
  </si>
  <si>
    <t>116.87812025913337</t>
  </si>
  <si>
    <t>117.5952762569871</t>
  </si>
  <si>
    <t>118.51323552995036</t>
  </si>
  <si>
    <t>114.51625951518932</t>
  </si>
  <si>
    <t>113.50267666644787</t>
  </si>
  <si>
    <t>115.16648064592336</t>
  </si>
  <si>
    <t>114.30589299249888</t>
  </si>
  <si>
    <t>114.41108472897277</t>
  </si>
  <si>
    <t>114.50670430784903</t>
  </si>
  <si>
    <t>117.45183964111921</t>
  </si>
  <si>
    <t>116.33307162559024</t>
  </si>
  <si>
    <t>117.18409786246114</t>
  </si>
  <si>
    <t>118.22635793049689</t>
  </si>
  <si>
    <t>116.96416427665494</t>
  </si>
  <si>
    <t>117.65264465723553</t>
  </si>
  <si>
    <t>117.55702153337545</t>
  </si>
  <si>
    <t>119.5916263410979</t>
  </si>
  <si>
    <t>119.61085529441989</t>
  </si>
  <si>
    <t>118.12123648899436</t>
  </si>
  <si>
    <t>119.27448249665181</t>
  </si>
  <si>
    <t>120.76409925018496</t>
  </si>
  <si>
    <t>121.13890745456857</t>
  </si>
  <si>
    <t>123.85866065343521</t>
  </si>
  <si>
    <t>122.2729233926247</t>
  </si>
  <si>
    <t>122.73422093694138</t>
  </si>
  <si>
    <t>121.51371803226183</t>
  </si>
  <si>
    <t>122.60929129142269</t>
  </si>
  <si>
    <t>120.79291978581713</t>
  </si>
  <si>
    <t>122.55162150849984</t>
  </si>
  <si>
    <t>121.61941794658397</t>
  </si>
  <si>
    <t>121.70592186039056</t>
  </si>
  <si>
    <t>119.49552883561482</t>
  </si>
  <si>
    <t>120.66798889279816</t>
  </si>
  <si>
    <t>120.43734075001093</t>
  </si>
  <si>
    <t>120.63916672319779</t>
  </si>
  <si>
    <t>121.38876779005689</t>
  </si>
  <si>
    <t>121.3215004614989</t>
  </si>
  <si>
    <t>118.5152584947091</t>
  </si>
  <si>
    <t>118.62099152527529</t>
  </si>
  <si>
    <t>118.92850753846231</t>
  </si>
  <si>
    <t>118.53448842958059</t>
  </si>
  <si>
    <t>119.41863725874545</t>
  </si>
  <si>
    <t>118.81319210013837</t>
  </si>
  <si>
    <t>118.45760388127817</t>
  </si>
  <si>
    <t>114.84409297376295</t>
  </si>
  <si>
    <t>114.45967528905662</t>
  </si>
  <si>
    <t>113.78696505477218</t>
  </si>
  <si>
    <t>113.2679901123047</t>
  </si>
  <si>
    <t>113.5467017875854</t>
  </si>
  <si>
    <t>114.90177013380344</t>
  </si>
  <si>
    <t>114.9882566579879</t>
  </si>
  <si>
    <t>114.45966914666658</t>
  </si>
  <si>
    <t>113.71007215395078</t>
  </si>
  <si>
    <t>111.57657244436959</t>
  </si>
  <si>
    <t>111.47084812444325</t>
  </si>
  <si>
    <t>107.84774804169214</t>
  </si>
  <si>
    <t>109.74098742973874</t>
  </si>
  <si>
    <t>101.48565159436379</t>
  </si>
  <si>
    <t>103.52306644530229</t>
  </si>
  <si>
    <t>105.98331577312733</t>
  </si>
  <si>
    <t>106.16592530046535</t>
  </si>
  <si>
    <t>104.5802034457712</t>
  </si>
  <si>
    <t>104.52254435705977</t>
  </si>
  <si>
    <t>105.02228973688554</t>
  </si>
  <si>
    <t>107.46332004775415</t>
  </si>
  <si>
    <t>106.03045847898493</t>
  </si>
  <si>
    <t>104.69674230205462</t>
  </si>
  <si>
    <t>101.37210649041745</t>
  </si>
  <si>
    <t>93.07021550035373</t>
  </si>
  <si>
    <t>90.84735130839562</t>
  </si>
  <si>
    <t>93.36015274087205</t>
  </si>
  <si>
    <t>94.26862773972574</t>
  </si>
  <si>
    <t>94.80985166880183</t>
  </si>
  <si>
    <t>87.94797025631192</t>
  </si>
  <si>
    <t>83.43458007578826</t>
  </si>
  <si>
    <t>76.84333352648908</t>
  </si>
  <si>
    <t>68.29015278748854</t>
  </si>
  <si>
    <t>67.06274157914635</t>
  </si>
  <si>
    <t>66.9757579070861</t>
  </si>
  <si>
    <t>72.41693349758229</t>
  </si>
  <si>
    <t>72.69720686279305</t>
  </si>
  <si>
    <t>68.85069102523677</t>
  </si>
  <si>
    <t>69.78816580610852</t>
  </si>
  <si>
    <t>71.02523888089235</t>
  </si>
  <si>
    <t>75.3839613701524</t>
  </si>
  <si>
    <t>83.98548113092451</t>
  </si>
  <si>
    <t>81.00878057146687</t>
  </si>
  <si>
    <t>75.58691136331274</t>
  </si>
  <si>
    <t>76.34076186267234</t>
  </si>
  <si>
    <t>74.13724411049756</t>
  </si>
  <si>
    <t>77.34196653421704</t>
  </si>
  <si>
    <t>81.25826233867036</t>
  </si>
  <si>
    <t>84.66796859104493</t>
  </si>
  <si>
    <t>84.80435377373739</t>
  </si>
  <si>
    <t>82.70007360807524</t>
  </si>
  <si>
    <t>75.22794894825999</t>
  </si>
  <si>
    <t>84.55107048164734</t>
  </si>
  <si>
    <t>84.0055163457576</t>
  </si>
  <si>
    <t>89.12981614941484</t>
  </si>
  <si>
    <t>93.54294522719826</t>
  </si>
  <si>
    <t>90.31833259311149</t>
  </si>
  <si>
    <t>94.25412925147863</t>
  </si>
  <si>
    <t>96.5045257045541</t>
  </si>
  <si>
    <t>95.22832514576076</t>
  </si>
  <si>
    <t>88.16535989291268</t>
  </si>
  <si>
    <t>87.4834147450696</t>
  </si>
  <si>
    <t>92.02321186898676</t>
  </si>
  <si>
    <t>85.30120312947292</t>
  </si>
  <si>
    <t>84.66796598107075</t>
  </si>
  <si>
    <t>87.46392451754362</t>
  </si>
  <si>
    <t>86.70404729028161</t>
  </si>
  <si>
    <t>85.75908436534965</t>
  </si>
  <si>
    <t>84.6289965531495</t>
  </si>
  <si>
    <t>86.29489811375493</t>
  </si>
  <si>
    <t>89.95788378479851</t>
  </si>
  <si>
    <t>89.5779440414922</t>
  </si>
  <si>
    <t>93.00713986374242</t>
  </si>
  <si>
    <t>91.9859714607146</t>
  </si>
  <si>
    <t>93.68252493110414</t>
  </si>
  <si>
    <t>95.91842938680574</t>
  </si>
  <si>
    <t>96.85005678951472</t>
  </si>
  <si>
    <t>95.63403158130929</t>
  </si>
  <si>
    <t>97.66398930397965</t>
  </si>
  <si>
    <t>104.96012617009059</t>
  </si>
  <si>
    <t>102.4104030931582</t>
  </si>
  <si>
    <t>100.31178629240918</t>
  </si>
  <si>
    <t>99.5468708099031</t>
  </si>
  <si>
    <t>102.43000456944962</t>
  </si>
  <si>
    <t>101.52779554823553</t>
  </si>
  <si>
    <t>101.5866425663346</t>
  </si>
  <si>
    <t>104.38152757464285</t>
  </si>
  <si>
    <t>105.03857165685176</t>
  </si>
  <si>
    <t>107.74519329304158</t>
  </si>
  <si>
    <t>108.83372764247014</t>
  </si>
  <si>
    <t>112.1091412163069</t>
  </si>
  <si>
    <t>112.80540305193338</t>
  </si>
  <si>
    <t>108.72586398190755</t>
  </si>
  <si>
    <t>107.81383743024001</t>
  </si>
  <si>
    <t>107.20584006666436</t>
  </si>
  <si>
    <t>107.19602264403677</t>
  </si>
  <si>
    <t>109.65748581033436</t>
  </si>
  <si>
    <t>112.6386983692438</t>
  </si>
  <si>
    <t>115.83565570432395</t>
  </si>
  <si>
    <t>114.8255533397497</t>
  </si>
  <si>
    <t>116.69862043807275</t>
  </si>
  <si>
    <t>117.19877354660419</t>
  </si>
  <si>
    <t>119.40524692329605</t>
  </si>
  <si>
    <t>116.15926185270769</t>
  </si>
  <si>
    <t>117.96368535639978</t>
  </si>
  <si>
    <t>115.79559688463009</t>
  </si>
  <si>
    <t>112.25675766391633</t>
  </si>
  <si>
    <t>116.57433392405709</t>
  </si>
  <si>
    <t>116.70248512759773</t>
  </si>
  <si>
    <t>119.61043046304549</t>
  </si>
  <si>
    <t>132.04068916365043</t>
  </si>
  <si>
    <t>128.01884552924116</t>
  </si>
  <si>
    <t>126.17549520854149</t>
  </si>
  <si>
    <t>126.68809881533844</t>
  </si>
  <si>
    <t>130.64092876115006</t>
  </si>
  <si>
    <t>132.44482939415755</t>
  </si>
  <si>
    <t>133.41088211630375</t>
  </si>
  <si>
    <t>136.33853603701468</t>
  </si>
  <si>
    <t>132.26739388454797</t>
  </si>
  <si>
    <t>130.98594332429386</t>
  </si>
  <si>
    <t>131.28166772724435</t>
  </si>
  <si>
    <t>129.61576661375204</t>
  </si>
  <si>
    <t>130.67050300992247</t>
  </si>
  <si>
    <t>128.84688620230685</t>
  </si>
  <si>
    <t>130.73951701001752</t>
  </si>
  <si>
    <t>129.5960223934118</t>
  </si>
  <si>
    <t>129.3594688779909</t>
  </si>
  <si>
    <t>131.29152053184458</t>
  </si>
  <si>
    <t>130.34519256073892</t>
  </si>
  <si>
    <t>129.07359079293587</t>
  </si>
  <si>
    <t>128.54129386538446</t>
  </si>
  <si>
    <t>129.03416665572783</t>
  </si>
  <si>
    <t>127.23025868229033</t>
  </si>
  <si>
    <t>128.265285608859</t>
  </si>
  <si>
    <t>138.09315673945449</t>
  </si>
  <si>
    <t>137.8960105744101</t>
  </si>
  <si>
    <t>135.75695924313885</t>
  </si>
  <si>
    <t>134.74165197181455</t>
  </si>
  <si>
    <t>132.21811718929797</t>
  </si>
  <si>
    <t>128.91587603467005</t>
  </si>
  <si>
    <t>121.85793776670168</t>
  </si>
  <si>
    <t>123.94771448081741</t>
  </si>
  <si>
    <t>125.35733170382919</t>
  </si>
  <si>
    <t>126.98381459810105</t>
  </si>
  <si>
    <t>130.08378703933718</t>
  </si>
  <si>
    <t>131.29284309946001</t>
  </si>
  <si>
    <t>134.7119300343583</t>
  </si>
  <si>
    <t>141.17352887911056</t>
  </si>
  <si>
    <t>139.2509062607179</t>
  </si>
  <si>
    <t>143.90880702484952</t>
  </si>
  <si>
    <t>147.4368986949756</t>
  </si>
  <si>
    <t>151.23257210534783</t>
  </si>
  <si>
    <t>147.45671190040477</t>
  </si>
  <si>
    <t>146.88190133909478</t>
  </si>
  <si>
    <t>150.5883753266532</t>
  </si>
  <si>
    <t>152.8677941133554</t>
  </si>
  <si>
    <t>153.51195661485352</t>
  </si>
  <si>
    <t>150.1424230508753</t>
  </si>
  <si>
    <t>153.33358459052897</t>
  </si>
  <si>
    <t>155.18681753420583</t>
  </si>
  <si>
    <t>157.88242646820373</t>
  </si>
  <si>
    <t>156.7923128519191</t>
  </si>
  <si>
    <t>157.8923554213293</t>
  </si>
  <si>
    <t>157.3175583114281</t>
  </si>
  <si>
    <t>51.782643381099106</t>
  </si>
  <si>
    <t>50.24118963203191</t>
  </si>
  <si>
    <t>49.66639039642739</t>
  </si>
  <si>
    <t>50.406652863220444</t>
  </si>
  <si>
    <t>49.63156404667817</t>
  </si>
  <si>
    <t>48.79551962566957</t>
  </si>
  <si>
    <t>47.52403058668133</t>
  </si>
  <si>
    <t>48.33395757418128</t>
  </si>
  <si>
    <t>48.307825774734276</t>
  </si>
  <si>
    <t>48.77810256468776</t>
  </si>
  <si>
    <t>46.60960469262063</t>
  </si>
  <si>
    <t>45.77356876675814</t>
  </si>
  <si>
    <t>46.31350046856408</t>
  </si>
  <si>
    <t>46.45285100675409</t>
  </si>
  <si>
    <t>46.22641773828396</t>
  </si>
  <si>
    <t>46.31349757905712</t>
  </si>
  <si>
    <t>46.148040345232324</t>
  </si>
  <si>
    <t>47.39340309541026</t>
  </si>
  <si>
    <t>47.81143041341944</t>
  </si>
  <si>
    <t>48.42102896796812</t>
  </si>
  <si>
    <t>48.12493171711263</t>
  </si>
  <si>
    <t>48.68229633327578</t>
  </si>
  <si>
    <t>49.50964122000995</t>
  </si>
  <si>
    <t>50.34595431777834</t>
  </si>
  <si>
    <t>50.48590155832559</t>
  </si>
  <si>
    <t>50.03981224541528</t>
  </si>
  <si>
    <t>50.17101493215011</t>
  </si>
  <si>
    <t>49.96984891780077</t>
  </si>
  <si>
    <t>49.69869972930056</t>
  </si>
  <si>
    <t>50.17976250221078</t>
  </si>
  <si>
    <t>50.45964426919992</t>
  </si>
  <si>
    <t>50.28472183212944</t>
  </si>
  <si>
    <t>49.987339800110604</t>
  </si>
  <si>
    <t>49.672460577135766</t>
  </si>
  <si>
    <t>49.44504613892171</t>
  </si>
  <si>
    <t>50.582121430832956</t>
  </si>
  <si>
    <t>50.13603203929073</t>
  </si>
  <si>
    <t>50.94073323232393</t>
  </si>
  <si>
    <t>50.109790818312376</t>
  </si>
  <si>
    <t>50.232244115753204</t>
  </si>
  <si>
    <t>49.21763202444144</t>
  </si>
  <si>
    <t>49.646216052459735</t>
  </si>
  <si>
    <t>48.47415339379664</t>
  </si>
  <si>
    <t>48.26424447872743</t>
  </si>
  <si>
    <t>47.33709625905064</t>
  </si>
  <si>
    <t>48.150543355124775</t>
  </si>
  <si>
    <t>48.57912826042472</t>
  </si>
  <si>
    <t>48.58787155151367</t>
  </si>
  <si>
    <t>48.00184604862255</t>
  </si>
  <si>
    <t>47.905628517436014</t>
  </si>
  <si>
    <t>47.85314752585163</t>
  </si>
  <si>
    <t>48.35171051440868</t>
  </si>
  <si>
    <t>48.098054602666444</t>
  </si>
  <si>
    <t>48.27298658587801</t>
  </si>
  <si>
    <t>48.2292507559155</t>
  </si>
  <si>
    <t>49.8211550486063</t>
  </si>
  <si>
    <t>50.04857331333746</t>
  </si>
  <si>
    <t>50.2584831197025</t>
  </si>
  <si>
    <t>50.136027897007345</t>
  </si>
  <si>
    <t>55.996311664226866</t>
  </si>
  <si>
    <t>57.850616239736034</t>
  </si>
  <si>
    <t>56.86224330619488</t>
  </si>
  <si>
    <t>57.36079882746102</t>
  </si>
  <si>
    <t>56.879737167873266</t>
  </si>
  <si>
    <t>57.054678932555184</t>
  </si>
  <si>
    <t>56.97595522886301</t>
  </si>
  <si>
    <t>57.072165303326294</t>
  </si>
  <si>
    <t>57.990685838413654</t>
  </si>
  <si>
    <t>57.99947291811751</t>
  </si>
  <si>
    <t>58.54421253329738</t>
  </si>
  <si>
    <t>58.526661637034834</t>
  </si>
  <si>
    <t>57.48105966390195</t>
  </si>
  <si>
    <t>57.67436794491077</t>
  </si>
  <si>
    <t>58.64967792225587</t>
  </si>
  <si>
    <t>58.28941374169245</t>
  </si>
  <si>
    <t>58.30698303953848</t>
  </si>
  <si>
    <t>58.5881653868607</t>
  </si>
  <si>
    <t>59.07141622098572</t>
  </si>
  <si>
    <t>59.28228189613638</t>
  </si>
  <si>
    <t>58.80782309719209</t>
  </si>
  <si>
    <t>59.06265179053347</t>
  </si>
  <si>
    <t>60.09943133572074</t>
  </si>
  <si>
    <t>60.01159068858342</t>
  </si>
  <si>
    <t>60.22244665758852</t>
  </si>
  <si>
    <t>61.09231692900252</t>
  </si>
  <si>
    <t>61.004441651402615</t>
  </si>
  <si>
    <t>60.8374904264557</t>
  </si>
  <si>
    <t>61.434975936601795</t>
  </si>
  <si>
    <t>61.698557223930855</t>
  </si>
  <si>
    <t>61.79521444461625</t>
  </si>
  <si>
    <t>61.224085615695635</t>
  </si>
  <si>
    <t>61.470110864328426</t>
  </si>
  <si>
    <t>61.98852469085276</t>
  </si>
  <si>
    <t>62.392700246329156</t>
  </si>
  <si>
    <t>62.3839131378899</t>
  </si>
  <si>
    <t>62.77929260673947</t>
  </si>
  <si>
    <t>62.796876318113185</t>
  </si>
  <si>
    <t>62.60357737231009</t>
  </si>
  <si>
    <t>62.972609977189</t>
  </si>
  <si>
    <t>63.12197308001603</t>
  </si>
  <si>
    <t>63.19227226437296</t>
  </si>
  <si>
    <t>63.26259261662873</t>
  </si>
  <si>
    <t>61.70735641537251</t>
  </si>
  <si>
    <t>59.466792739219095</t>
  </si>
  <si>
    <t>59.21200563411917</t>
  </si>
  <si>
    <t>59.49314983098193</t>
  </si>
  <si>
    <t>60.15215060584919</t>
  </si>
  <si>
    <t>60.7408433076561</t>
  </si>
  <si>
    <t>60.556323580305985</t>
  </si>
  <si>
    <t>60.02036230149032</t>
  </si>
  <si>
    <t>55.486532129440604</t>
  </si>
  <si>
    <t>57.340492090079785</t>
  </si>
  <si>
    <t>57.61286726373163</t>
  </si>
  <si>
    <t>57.006591371177045</t>
  </si>
  <si>
    <t>55.69740821041225</t>
  </si>
  <si>
    <t>54.50244291360942</t>
  </si>
  <si>
    <t>53.861038112769705</t>
  </si>
  <si>
    <t>54.9417696548979</t>
  </si>
  <si>
    <t>56.145531444009066</t>
  </si>
  <si>
    <t>57.330356869169684</t>
  </si>
  <si>
    <t>58.01002737529722</t>
  </si>
  <si>
    <t>57.10968444030569</t>
  </si>
  <si>
    <t>57.471586000425766</t>
  </si>
  <si>
    <t>57.95707818699392</t>
  </si>
  <si>
    <t>56.89784865544104</t>
  </si>
  <si>
    <t>57.02141533901635</t>
  </si>
  <si>
    <t>57.34800630473548</t>
  </si>
  <si>
    <t>56.34175287590427</t>
  </si>
  <si>
    <t>56.00633052088957</t>
  </si>
  <si>
    <t>56.54477848004097</t>
  </si>
  <si>
    <t>54.67348011343157</t>
  </si>
  <si>
    <t>47.9738962360201</t>
  </si>
  <si>
    <t>48.088645935058594</t>
  </si>
  <si>
    <t>48.2475468461363</t>
  </si>
  <si>
    <t>50.68374368701901</t>
  </si>
  <si>
    <t>51.84005541252225</t>
  </si>
  <si>
    <t>52.08721280113805</t>
  </si>
  <si>
    <t>50.86028645160399</t>
  </si>
  <si>
    <t>51.31929169165169</t>
  </si>
  <si>
    <t>51.94598491818711</t>
  </si>
  <si>
    <t>51.93716046297476</t>
  </si>
  <si>
    <t>52.52856081544575</t>
  </si>
  <si>
    <t>53.74666636672599</t>
  </si>
  <si>
    <t>53.34062985257374</t>
  </si>
  <si>
    <t>52.978728014106885</t>
  </si>
  <si>
    <t>53.46419691625316</t>
  </si>
  <si>
    <t>54.638168201914446</t>
  </si>
  <si>
    <t>53.21705476431604</t>
  </si>
  <si>
    <t>52.47559503973185</t>
  </si>
  <si>
    <t>52.85515614216757</t>
  </si>
  <si>
    <t>51.56643283306202</t>
  </si>
  <si>
    <t>52.6432969898366</t>
  </si>
  <si>
    <t>49.58921617085739</t>
  </si>
  <si>
    <t>49.280289723440575</t>
  </si>
  <si>
    <t>49.959944124297294</t>
  </si>
  <si>
    <t>52.343196225637904</t>
  </si>
  <si>
    <t>56.597729628941735</t>
  </si>
  <si>
    <t>56.05046538947861</t>
  </si>
  <si>
    <t>55.40609879107891</t>
  </si>
  <si>
    <t>55.75035519531695</t>
  </si>
  <si>
    <t>55.67090209452904</t>
  </si>
  <si>
    <t>55.82979462395367</t>
  </si>
  <si>
    <t>57.14499243174698</t>
  </si>
  <si>
    <t>57.568699888029094</t>
  </si>
  <si>
    <t>60.719861233406846</t>
  </si>
  <si>
    <t>60.52567926581482</t>
  </si>
  <si>
    <t>60.82577596409579</t>
  </si>
  <si>
    <t>61.38850620319248</t>
  </si>
  <si>
    <t>62.07997031113659</t>
  </si>
  <si>
    <t>62.18634311018321</t>
  </si>
  <si>
    <t>63.329885471859704</t>
  </si>
  <si>
    <t>63.38307498047913</t>
  </si>
  <si>
    <t>62.31044099085466</t>
  </si>
  <si>
    <t>62.37250140680176</t>
  </si>
  <si>
    <t>62.0977058060297</t>
  </si>
  <si>
    <t>61.77856651636249</t>
  </si>
  <si>
    <t>62.124275328143334</t>
  </si>
  <si>
    <t>60.032209998434496</t>
  </si>
  <si>
    <t>60.11198815576513</t>
  </si>
  <si>
    <t>62.833446110090044</t>
  </si>
  <si>
    <t>62.87779929169544</t>
  </si>
  <si>
    <t>63.40968388605576</t>
  </si>
  <si>
    <t>63.00188364679147</t>
  </si>
  <si>
    <t>62.20407377611156</t>
  </si>
  <si>
    <t>61.82286515182074</t>
  </si>
  <si>
    <t>62.266139220271896</t>
  </si>
  <si>
    <t>61.91152656638777</t>
  </si>
  <si>
    <t>62.55865750275964</t>
  </si>
  <si>
    <t>60.883219810637414</t>
  </si>
  <si>
    <t>60.7945626612291</t>
  </si>
  <si>
    <t>60.09424162741838</t>
  </si>
  <si>
    <t>58.63157663416176</t>
  </si>
  <si>
    <t>58.70249074221287</t>
  </si>
  <si>
    <t>56.65472494612222</t>
  </si>
  <si>
    <t>58.702483657080535</t>
  </si>
  <si>
    <t>58.259249876085626</t>
  </si>
  <si>
    <t>57.35503349713042</t>
  </si>
  <si>
    <t>57.62098543093954</t>
  </si>
  <si>
    <t>59.07480849139261</t>
  </si>
  <si>
    <t>59.58008766602417</t>
  </si>
  <si>
    <t>59.4825939668387</t>
  </si>
  <si>
    <t>59.296425750013974</t>
  </si>
  <si>
    <t>57.78940874604169</t>
  </si>
  <si>
    <t>58.50747020654765</t>
  </si>
  <si>
    <t>57.558921333922214</t>
  </si>
  <si>
    <t>55.06791873124723</t>
  </si>
  <si>
    <t>54.99701045213966</t>
  </si>
  <si>
    <t>54.70447949712859</t>
  </si>
  <si>
    <t>54.615831842039306</t>
  </si>
  <si>
    <t>55.41366468336267</t>
  </si>
  <si>
    <t>54.243511825865525</t>
  </si>
  <si>
    <t>53.94210236264972</t>
  </si>
  <si>
    <t>52.78081659442555</t>
  </si>
  <si>
    <t>51.459973922427956</t>
  </si>
  <si>
    <t>52.231202794139634</t>
  </si>
  <si>
    <t>51.912070844232026</t>
  </si>
  <si>
    <t>52.82514171976447</t>
  </si>
  <si>
    <t>52.771959641197235</t>
  </si>
  <si>
    <t>54.8197197329047</t>
  </si>
  <si>
    <t>54.31442506711136</t>
  </si>
  <si>
    <t>54.09280692822775</t>
  </si>
  <si>
    <t>52.85173267324125</t>
  </si>
  <si>
    <t>52.04503380545993</t>
  </si>
  <si>
    <t>52.23121014927505</t>
  </si>
  <si>
    <t>48.81826668362069</t>
  </si>
  <si>
    <t>50.210036534660546</t>
  </si>
  <si>
    <t>49.26398559399067</t>
  </si>
  <si>
    <t>49.61153812270504</t>
  </si>
  <si>
    <t>51.162187814267114</t>
  </si>
  <si>
    <t>52.70391138391048</t>
  </si>
  <si>
    <t>52.32961396477773</t>
  </si>
  <si>
    <t>51.58103192100914</t>
  </si>
  <si>
    <t>52.891056946648504</t>
  </si>
  <si>
    <t>51.92859411361097</t>
  </si>
  <si>
    <t>51.233484053450915</t>
  </si>
  <si>
    <t>53.64855301009045</t>
  </si>
  <si>
    <t>53.54161169397998</t>
  </si>
  <si>
    <t>54.2456330178631</t>
  </si>
  <si>
    <t>54.93183726615261</t>
  </si>
  <si>
    <t>54.700133909154886</t>
  </si>
  <si>
    <t>55.15462770066235</t>
  </si>
  <si>
    <t>54.69122109154354</t>
  </si>
  <si>
    <t>56.072545438487694</t>
  </si>
  <si>
    <t>56.651811759987424</t>
  </si>
  <si>
    <t>56.277509928787175</t>
  </si>
  <si>
    <t>57.67665494838048</t>
  </si>
  <si>
    <t>59.1649073436587</t>
  </si>
  <si>
    <t>59.12925784799143</t>
  </si>
  <si>
    <t>58.710392744445855</t>
  </si>
  <si>
    <t>58.15788316448809</t>
  </si>
  <si>
    <t>56.76764697877877</t>
  </si>
  <si>
    <t>57.60535422880352</t>
  </si>
  <si>
    <t>57.141942731263484</t>
  </si>
  <si>
    <t>58.78170392572505</t>
  </si>
  <si>
    <t>58.229174355258245</t>
  </si>
  <si>
    <t>57.578619844453634</t>
  </si>
  <si>
    <t>58.630196863792165</t>
  </si>
  <si>
    <t>58.18463060843976</t>
  </si>
  <si>
    <t>58.06877681162085</t>
  </si>
  <si>
    <t>59.24511455355438</t>
  </si>
  <si>
    <t>59.67288337174379</t>
  </si>
  <si>
    <t>60.893771333979934</t>
  </si>
  <si>
    <t>61.53543080756508</t>
  </si>
  <si>
    <t>61.579971280692234</t>
  </si>
  <si>
    <t>61.063085681267566</t>
  </si>
  <si>
    <t>61.83845132998227</t>
  </si>
  <si>
    <t>62.95238625255901</t>
  </si>
  <si>
    <t>62.73851626003626</t>
  </si>
  <si>
    <t>63.00584793757563</t>
  </si>
  <si>
    <t>63.22617630166452</t>
  </si>
  <si>
    <t>62.61710548969494</t>
  </si>
  <si>
    <t>62.88582701586481</t>
  </si>
  <si>
    <t>62.500681922293396</t>
  </si>
  <si>
    <t>62.867903885613565</t>
  </si>
  <si>
    <t>63.082850520806005</t>
  </si>
  <si>
    <t>62.50962563381021</t>
  </si>
  <si>
    <t>62.088664202012126</t>
  </si>
  <si>
    <t>62.706696707285744</t>
  </si>
  <si>
    <t>63.100791931152344</t>
  </si>
  <si>
    <t>62.89476675834782</t>
  </si>
  <si>
    <t>62.56335679297708</t>
  </si>
  <si>
    <t>62.769385292258164</t>
  </si>
  <si>
    <t>63.07391473994457</t>
  </si>
  <si>
    <t>62.41108259323766</t>
  </si>
  <si>
    <t>61.92742817721032</t>
  </si>
  <si>
    <t>62.23196524091566</t>
  </si>
  <si>
    <t>62.59919437482919</t>
  </si>
  <si>
    <t>63.441145767797806</t>
  </si>
  <si>
    <t>63.13662022662825</t>
  </si>
  <si>
    <t>62.74250021525948</t>
  </si>
  <si>
    <t>62.11552933715803</t>
  </si>
  <si>
    <t>62.39319983969363</t>
  </si>
  <si>
    <t>62.62604470548147</t>
  </si>
  <si>
    <t>63.44115179472362</t>
  </si>
  <si>
    <t>63.288867654575945</t>
  </si>
  <si>
    <t>62.303604212533166</t>
  </si>
  <si>
    <t>61.515414973102395</t>
  </si>
  <si>
    <t>62.14239975022477</t>
  </si>
  <si>
    <t>61.12132128344292</t>
  </si>
  <si>
    <t>62.3663012471149</t>
  </si>
  <si>
    <t>62.45588912762695</t>
  </si>
  <si>
    <t>61.676652635491905</t>
  </si>
  <si>
    <t>61.721430484260296</t>
  </si>
  <si>
    <t>62.08866102987643</t>
  </si>
  <si>
    <t>58.067049716414054</t>
  </si>
  <si>
    <t>54.735113133588236</t>
  </si>
  <si>
    <t>55.433741784035966</t>
  </si>
  <si>
    <t>56.46377064329768</t>
  </si>
  <si>
    <t>57.493806290439615</t>
  </si>
  <si>
    <t>57.29676737950161</t>
  </si>
  <si>
    <t>56.93849328316922</t>
  </si>
  <si>
    <t>58.210350820028644</t>
  </si>
  <si>
    <t>59.159791713144834</t>
  </si>
  <si>
    <t>59.83154372078864</t>
  </si>
  <si>
    <t>61.39003003620634</t>
  </si>
  <si>
    <t>62.36632033122029</t>
  </si>
  <si>
    <t>62.643966110879596</t>
  </si>
  <si>
    <t>62.71563294801412</t>
  </si>
  <si>
    <t>62.65294076247789</t>
  </si>
  <si>
    <t>62.30361804228344</t>
  </si>
  <si>
    <t>62.052812905274756</t>
  </si>
  <si>
    <t>61.97223285717181</t>
  </si>
  <si>
    <t>58.32679115138117</t>
  </si>
  <si>
    <t>57.45798495335482</t>
  </si>
  <si>
    <t>58.2263320539893</t>
  </si>
  <si>
    <t>57.09153889000552</t>
  </si>
  <si>
    <t>55.848647217969436</t>
  </si>
  <si>
    <t>55.83963408706425</t>
  </si>
  <si>
    <t>57.76700389027359</t>
  </si>
  <si>
    <t>58.26236444022379</t>
  </si>
  <si>
    <t>58.784725420541285</t>
  </si>
  <si>
    <t>58.5595819647189</t>
  </si>
  <si>
    <t>58.973875776049795</t>
  </si>
  <si>
    <t>59.280078952421846</t>
  </si>
  <si>
    <t>59.451213836669915</t>
  </si>
  <si>
    <t>58.76672466660036</t>
  </si>
  <si>
    <t>58.928835666020674</t>
  </si>
  <si>
    <t>59.397165567372156</t>
  </si>
  <si>
    <t>59.00088890464001</t>
  </si>
  <si>
    <t>58.43349255539631</t>
  </si>
  <si>
    <t>58.04620543362339</t>
  </si>
  <si>
    <t>57.67694562565989</t>
  </si>
  <si>
    <t>57.46979666239217</t>
  </si>
  <si>
    <t>57.343698029890966</t>
  </si>
  <si>
    <t>57.11854892939505</t>
  </si>
  <si>
    <t>57.208618576135926</t>
  </si>
  <si>
    <t>55.44335937500001</t>
  </si>
  <si>
    <t>55.04707528015549</t>
  </si>
  <si>
    <t>54.62378296111067</t>
  </si>
  <si>
    <t>55.09212032696176</t>
  </si>
  <si>
    <t>54.90298803247874</t>
  </si>
  <si>
    <t>55.371304113371544</t>
  </si>
  <si>
    <t>55.263239461250514</t>
  </si>
  <si>
    <t>55.542434612581005</t>
  </si>
  <si>
    <t>56.03777651100935</t>
  </si>
  <si>
    <t>56.2899661493472</t>
  </si>
  <si>
    <t>58.7216941347739</t>
  </si>
  <si>
    <t>59.19904944933251</t>
  </si>
  <si>
    <t>58.811757623366674</t>
  </si>
  <si>
    <t>58.67666726867474</t>
  </si>
  <si>
    <t>58.78471940095996</t>
  </si>
  <si>
    <t>59.08194795269476</t>
  </si>
  <si>
    <t>58.50554179735848</t>
  </si>
  <si>
    <t>58.19931338155995</t>
  </si>
  <si>
    <t>56.77630629381929</t>
  </si>
  <si>
    <t>57.01946543710614</t>
  </si>
  <si>
    <t>60.43290441640721</t>
  </si>
  <si>
    <t>62.504372906956135</t>
  </si>
  <si>
    <t>63.14384814152454</t>
  </si>
  <si>
    <t>63.00872558924569</t>
  </si>
  <si>
    <t>63.79227089263233</t>
  </si>
  <si>
    <t>63.85531830234632</t>
  </si>
  <si>
    <t>63.94460960415822</t>
  </si>
  <si>
    <t>65.66453394892551</t>
  </si>
  <si>
    <t>65.0490033014856</t>
  </si>
  <si>
    <t>64.97655765132104</t>
  </si>
  <si>
    <t>64.48774949301175</t>
  </si>
  <si>
    <t>64.949410688895</t>
  </si>
  <si>
    <t>70.4350299613514</t>
  </si>
  <si>
    <t>70.62512255933969</t>
  </si>
  <si>
    <t>70.91479256304333</t>
  </si>
  <si>
    <t>70.64323899733019</t>
  </si>
  <si>
    <t>70.32641913425651</t>
  </si>
  <si>
    <t>70.2630451379541</t>
  </si>
  <si>
    <t>69.6565547261988</t>
  </si>
  <si>
    <t>68.60650460186636</t>
  </si>
  <si>
    <t>71.29499797237558</t>
  </si>
  <si>
    <t>71.06870002143918</t>
  </si>
  <si>
    <t>71.79285202831446</t>
  </si>
  <si>
    <t>72.21829430382378</t>
  </si>
  <si>
    <t>72.13685586927873</t>
  </si>
  <si>
    <t>74.22790590676148</t>
  </si>
  <si>
    <t>74.71672797451487</t>
  </si>
  <si>
    <t>75.10596228228518</t>
  </si>
  <si>
    <t>73.92918107321978</t>
  </si>
  <si>
    <t>73.82959134758316</t>
  </si>
  <si>
    <t>73.53088176838911</t>
  </si>
  <si>
    <t>73.38605328139253</t>
  </si>
  <si>
    <t>72.5713467638726</t>
  </si>
  <si>
    <t>72.43554986586443</t>
  </si>
  <si>
    <t>72.71617548156917</t>
  </si>
  <si>
    <t>71.5755931269642</t>
  </si>
  <si>
    <t>71.47603173205695</t>
  </si>
  <si>
    <t>70.99626292799921</t>
  </si>
  <si>
    <t>70.95100639295394</t>
  </si>
  <si>
    <t>71.88338252791932</t>
  </si>
  <si>
    <t>72.47177926637232</t>
  </si>
  <si>
    <t>72.50796233020873</t>
  </si>
  <si>
    <t>72.52609370942183</t>
  </si>
  <si>
    <t>72.89721403847749</t>
  </si>
  <si>
    <t>74.06495793245652</t>
  </si>
  <si>
    <t>73.33173320229517</t>
  </si>
  <si>
    <t>73.94728876722772</t>
  </si>
  <si>
    <t>74.5356646244978</t>
  </si>
  <si>
    <t>76.1197935619459</t>
  </si>
  <si>
    <t>77.20605833901676</t>
  </si>
  <si>
    <t>77.921193980646</t>
  </si>
  <si>
    <t>76.40949210522274</t>
  </si>
  <si>
    <t>75.25078640780558</t>
  </si>
  <si>
    <t>75.72149989826715</t>
  </si>
  <si>
    <t>78.5005318429384</t>
  </si>
  <si>
    <t>78.31043843047499</t>
  </si>
  <si>
    <t>77.92118675847983</t>
  </si>
  <si>
    <t>78.69062802412942</t>
  </si>
  <si>
    <t>79.03460551789546</t>
  </si>
  <si>
    <t>79.36048700667321</t>
  </si>
  <si>
    <t>79.2699569307693</t>
  </si>
  <si>
    <t>79.50531848858745</t>
  </si>
  <si>
    <t>80.43701489638443</t>
  </si>
  <si>
    <t>81.39137195642445</t>
  </si>
  <si>
    <t>81.22776547261377</t>
  </si>
  <si>
    <t>80.98235097324905</t>
  </si>
  <si>
    <t>80.24617598957428</t>
  </si>
  <si>
    <t>80.27342880201051</t>
  </si>
  <si>
    <t>80.2188933855086</t>
  </si>
  <si>
    <t>81.89123910808692</t>
  </si>
  <si>
    <t>81.2550352051235</t>
  </si>
  <si>
    <t>81.72766834683607</t>
  </si>
  <si>
    <t>80.82786647350522</t>
  </si>
  <si>
    <t>80.61882754223393</t>
  </si>
  <si>
    <t>81.48225510278147</t>
  </si>
  <si>
    <t>82.97282455526728</t>
  </si>
  <si>
    <t>82.71836064501697</t>
  </si>
  <si>
    <t>81.1005135774999</t>
  </si>
  <si>
    <t>80.60062939179866</t>
  </si>
  <si>
    <t>80.4642917884495</t>
  </si>
  <si>
    <t>80.94600746703676</t>
  </si>
  <si>
    <t>80.01894643703373</t>
  </si>
  <si>
    <t>81.66403127343092</t>
  </si>
  <si>
    <t>80.25526829945332</t>
  </si>
  <si>
    <t>80.70971114225681</t>
  </si>
  <si>
    <t>81.18232740211414</t>
  </si>
  <si>
    <t>80.8369310296846</t>
  </si>
  <si>
    <t>81.95488930419869</t>
  </si>
  <si>
    <t>82.95466558451187</t>
  </si>
  <si>
    <t>82.72743192201112</t>
  </si>
  <si>
    <t>82.93647964909249</t>
  </si>
  <si>
    <t>82.2366590035458</t>
  </si>
  <si>
    <t>80.89147717257183</t>
  </si>
  <si>
    <t>80.63699324303487</t>
  </si>
  <si>
    <t>78.83736548567529</t>
  </si>
  <si>
    <t>80.33707001499617</t>
  </si>
  <si>
    <t>80.991455078125</t>
  </si>
  <si>
    <t>80.00720793829191</t>
  </si>
  <si>
    <t>79.27627858666305</t>
  </si>
  <si>
    <t>79.26714289808336</t>
  </si>
  <si>
    <t>79.17578155857686</t>
  </si>
  <si>
    <t>78.2073408403427</t>
  </si>
  <si>
    <t>77.27540890606109</t>
  </si>
  <si>
    <t>78.21647837569324</t>
  </si>
  <si>
    <t>78.44487478533419</t>
  </si>
  <si>
    <t>78.99306946231818</t>
  </si>
  <si>
    <t>78.08855791417015</t>
  </si>
  <si>
    <t>77.71395999964567</t>
  </si>
  <si>
    <t>78.3717777746216</t>
  </si>
  <si>
    <t>78.86514506680955</t>
  </si>
  <si>
    <t>76.14250145565383</t>
  </si>
  <si>
    <t>76.94651138975073</t>
  </si>
  <si>
    <t>77.22972792619812</t>
  </si>
  <si>
    <t>77.79618455749487</t>
  </si>
  <si>
    <t>79.63260208200171</t>
  </si>
  <si>
    <t>79.15750299185076</t>
  </si>
  <si>
    <t>78.9290943532187</t>
  </si>
  <si>
    <t>78.90170121352973</t>
  </si>
  <si>
    <t>77.70483883247242</t>
  </si>
  <si>
    <t>79.03875314086737</t>
  </si>
  <si>
    <t>80.25388154305408</t>
  </si>
  <si>
    <t>80.75635745380427</t>
  </si>
  <si>
    <t>81.38678787160094</t>
  </si>
  <si>
    <t>81.72481324501982</t>
  </si>
  <si>
    <t>81.39591049713077</t>
  </si>
  <si>
    <t>84.69412997348226</t>
  </si>
  <si>
    <t>85.67173211000707</t>
  </si>
  <si>
    <t>85.90013363229197</t>
  </si>
  <si>
    <t>85.25147205469565</t>
  </si>
  <si>
    <t>84.47487463258778</t>
  </si>
  <si>
    <t>84.94997891135257</t>
  </si>
  <si>
    <t>85.66260781983154</t>
  </si>
  <si>
    <t>87.29801017189831</t>
  </si>
  <si>
    <t>86.27474716408656</t>
  </si>
  <si>
    <t>87.07872520470393</t>
  </si>
  <si>
    <t>87.77311948819028</t>
  </si>
  <si>
    <t>88.39439809039666</t>
  </si>
  <si>
    <t>88.71415624198026</t>
  </si>
  <si>
    <t>89.38110952780154</t>
  </si>
  <si>
    <t>89.84705605740177</t>
  </si>
  <si>
    <t>90.02979964078418</t>
  </si>
  <si>
    <t>89.56383808208018</t>
  </si>
  <si>
    <t>88.76898861609283</t>
  </si>
  <si>
    <t>88.59537819390903</t>
  </si>
  <si>
    <t>83.67792846026965</t>
  </si>
  <si>
    <t>85.32118803353355</t>
  </si>
  <si>
    <t>85.06413902121736</t>
  </si>
  <si>
    <t>87.05625810033054</t>
  </si>
  <si>
    <t>87.72641059960651</t>
  </si>
  <si>
    <t>87.85493941644478</t>
  </si>
  <si>
    <t>88.58934613340276</t>
  </si>
  <si>
    <t>89.03919271894036</t>
  </si>
  <si>
    <t>89.9755814190228</t>
  </si>
  <si>
    <t>89.52573138002987</t>
  </si>
  <si>
    <t>87.92839881422812</t>
  </si>
  <si>
    <t>89.59918242999811</t>
  </si>
  <si>
    <t>89.74606247955597</t>
  </si>
  <si>
    <t>88.61688733427928</t>
  </si>
  <si>
    <t>88.69035311432418</t>
  </si>
  <si>
    <t>89.38804527775594</t>
  </si>
  <si>
    <t>89.94804273840582</t>
  </si>
  <si>
    <t>88.53427064745999</t>
  </si>
  <si>
    <t>88.88311791437091</t>
  </si>
  <si>
    <t>88.13953769930167</t>
  </si>
  <si>
    <t>88.86477339418708</t>
  </si>
  <si>
    <t>88.18542986393689</t>
  </si>
  <si>
    <t>89.16772116964115</t>
  </si>
  <si>
    <t>90.56311538281487</t>
  </si>
  <si>
    <t>90.68246612036121</t>
  </si>
  <si>
    <t>91.25164622178525</t>
  </si>
  <si>
    <t>93.01424362829526</t>
  </si>
  <si>
    <t>94.48306013578562</t>
  </si>
  <si>
    <t>94.7768443233327</t>
  </si>
  <si>
    <t>95.07980145004925</t>
  </si>
  <si>
    <t>94.15257738493881</t>
  </si>
  <si>
    <t>94.44634989729654</t>
  </si>
  <si>
    <t>94.2535838178144</t>
  </si>
  <si>
    <t>94.85028502147648</t>
  </si>
  <si>
    <t>95.57553094217602</t>
  </si>
  <si>
    <t>96.8515850920022</t>
  </si>
  <si>
    <t>97.98993102305153</t>
  </si>
  <si>
    <t>98.49484688138337</t>
  </si>
  <si>
    <t>98.56827957831531</t>
  </si>
  <si>
    <t>98.51319365772783</t>
  </si>
  <si>
    <t>98.01747788776659</t>
  </si>
  <si>
    <t>97.40240145576284</t>
  </si>
  <si>
    <t>98.51321256460172</t>
  </si>
  <si>
    <t>94.39127407589328</t>
  </si>
  <si>
    <t>94.60241787919617</t>
  </si>
  <si>
    <t>96.5119172387241</t>
  </si>
  <si>
    <t>96.52109014786747</t>
  </si>
  <si>
    <t>96.33749521573472</t>
  </si>
  <si>
    <t>95.30930022647357</t>
  </si>
  <si>
    <t>96.44368604812097</t>
  </si>
  <si>
    <t>95.81669507777491</t>
  </si>
  <si>
    <t>95.96423090217978</t>
  </si>
  <si>
    <t>96.48978083151445</t>
  </si>
  <si>
    <t>97.07065984074268</t>
  </si>
  <si>
    <t>97.531670841996</t>
  </si>
  <si>
    <t>97.31040638915033</t>
  </si>
  <si>
    <t>96.43444837041855</t>
  </si>
  <si>
    <t>96.72951191422801</t>
  </si>
  <si>
    <t>96.48056654497547</t>
  </si>
  <si>
    <t>96.50822085626872</t>
  </si>
  <si>
    <t>94.83935930595398</t>
  </si>
  <si>
    <t>95.07909213186518</t>
  </si>
  <si>
    <t>95.71527936463939</t>
  </si>
  <si>
    <t>96.34225532113797</t>
  </si>
  <si>
    <t>97.78061004818014</t>
  </si>
  <si>
    <t>97.32883916926697</t>
  </si>
  <si>
    <t>97.77139244797215</t>
  </si>
  <si>
    <t>98.02035292537684</t>
  </si>
  <si>
    <t>98.36149503636524</t>
  </si>
  <si>
    <t>98.06645676244497</t>
  </si>
  <si>
    <t>97.8912653191238</t>
  </si>
  <si>
    <t>97.02457246208924</t>
  </si>
  <si>
    <t>98.2508695272782</t>
  </si>
  <si>
    <t>97.03379440486474</t>
  </si>
  <si>
    <t>97.2274046686992</t>
  </si>
  <si>
    <t>97.31961258825608</t>
  </si>
  <si>
    <t>98.49057413011973</t>
  </si>
  <si>
    <t>97.04300592073614</t>
  </si>
  <si>
    <t>97.25507129103136</t>
  </si>
  <si>
    <t>98.93314801867994</t>
  </si>
  <si>
    <t>99.28352225689672</t>
  </si>
  <si>
    <t>97.47635502830634</t>
  </si>
  <si>
    <t>98.01112584994668</t>
  </si>
  <si>
    <t>98.16787149319224</t>
  </si>
  <si>
    <t>98.62887011054691</t>
  </si>
  <si>
    <t>97.77139873627834</t>
  </si>
  <si>
    <t>98.28772669281547</t>
  </si>
  <si>
    <t>98.78562953211573</t>
  </si>
  <si>
    <t>99.08066719621915</t>
  </si>
  <si>
    <t>99.95659967012067</t>
  </si>
  <si>
    <t>98.5366942260157</t>
  </si>
  <si>
    <t>102.2985457133783</t>
  </si>
  <si>
    <t>100.38996267999477</t>
  </si>
  <si>
    <t>101.43184181918906</t>
  </si>
  <si>
    <t>101.15522808580077</t>
  </si>
  <si>
    <t>102.16944959155273</t>
  </si>
  <si>
    <t>101.90205663944256</t>
  </si>
  <si>
    <t>100.38072012320532</t>
  </si>
  <si>
    <t>101.71767663376924</t>
  </si>
  <si>
    <t>101.74533359254251</t>
  </si>
  <si>
    <t>99.25587059495034</t>
  </si>
  <si>
    <t>98.02956409525463</t>
  </si>
  <si>
    <t>96.52666580394397</t>
  </si>
  <si>
    <t>92.68183204290739</t>
  </si>
  <si>
    <t>90.35833594086814</t>
  </si>
  <si>
    <t>93.88969404199462</t>
  </si>
  <si>
    <t>90.1001691860798</t>
  </si>
  <si>
    <t>92.2761453676867</t>
  </si>
  <si>
    <t>93.7974722176195</t>
  </si>
  <si>
    <t>94.07888114059917</t>
  </si>
  <si>
    <t>94.73645816468739</t>
  </si>
  <si>
    <t>94.6253221810306</t>
  </si>
  <si>
    <t>95.02356372113256</t>
  </si>
  <si>
    <t>94.9124329849385</t>
  </si>
  <si>
    <t>93.39350601631568</t>
  </si>
  <si>
    <t>93.39352141818061</t>
  </si>
  <si>
    <t>94.53269997694</t>
  </si>
  <si>
    <t>95.8571068003173</t>
  </si>
  <si>
    <t>97.30190621212786</t>
  </si>
  <si>
    <t>98.39477246825552</t>
  </si>
  <si>
    <t>98.04283184239583</t>
  </si>
  <si>
    <t>99.33944581496428</t>
  </si>
  <si>
    <t>99.58952583989067</t>
  </si>
  <si>
    <t>99.52467524703496</t>
  </si>
  <si>
    <t>97.73719509607152</t>
  </si>
  <si>
    <t>97.5334289210678</t>
  </si>
  <si>
    <t>92.58777864865466</t>
  </si>
  <si>
    <t>89.36473992049302</t>
  </si>
  <si>
    <t>90.77250970831389</t>
  </si>
  <si>
    <t>91.76348927007862</t>
  </si>
  <si>
    <t>92.66186974405787</t>
  </si>
  <si>
    <t>90.21681761468302</t>
  </si>
  <si>
    <t>89.79077988591668</t>
  </si>
  <si>
    <t>88.40152364296677</t>
  </si>
  <si>
    <t>92.6433351982624</t>
  </si>
  <si>
    <t>94.44936003918866</t>
  </si>
  <si>
    <t>95.44033201535987</t>
  </si>
  <si>
    <t>95.8015353826254</t>
  </si>
  <si>
    <t>102.17349009494991</t>
  </si>
  <si>
    <t>102.97924415598379</t>
  </si>
  <si>
    <t>99.68212573778072</t>
  </si>
  <si>
    <t>100.22855938944348</t>
  </si>
  <si>
    <t>101.1547262328494</t>
  </si>
  <si>
    <t>101.08146035763046</t>
  </si>
  <si>
    <t>100.97908421147079</t>
  </si>
  <si>
    <t>96.1209261907078</t>
  </si>
  <si>
    <t>100.64405230912853</t>
  </si>
  <si>
    <t>100.5602754680827</t>
  </si>
  <si>
    <t>101.2675975730432</t>
  </si>
  <si>
    <t>104.23648470192546</t>
  </si>
  <si>
    <t>105.7255647031049</t>
  </si>
  <si>
    <t>106.52595040941013</t>
  </si>
  <si>
    <t>104.5901177046185</t>
  </si>
  <si>
    <t>105.83724857764065</t>
  </si>
  <si>
    <t>105.14853688236062</t>
  </si>
  <si>
    <t>105.43705951315029</t>
  </si>
  <si>
    <t>106.39564420569678</t>
  </si>
  <si>
    <t>105.01824844148749</t>
  </si>
  <si>
    <t>106.8889218894275</t>
  </si>
  <si>
    <t>106.4980407513334</t>
  </si>
  <si>
    <t>107.12159363359588</t>
  </si>
  <si>
    <t>108.39662842930625</t>
  </si>
  <si>
    <t>108.00573473309385</t>
  </si>
  <si>
    <t>108.61069332868576</t>
  </si>
  <si>
    <t>107.65207521394859</t>
  </si>
  <si>
    <t>106.43287879130547</t>
  </si>
  <si>
    <t>106.47010793744252</t>
  </si>
  <si>
    <t>106.32120700018868</t>
  </si>
  <si>
    <t>103.69668366576786</t>
  </si>
  <si>
    <t>103.26856318161012</t>
  </si>
  <si>
    <t>104.30162876504504</t>
  </si>
  <si>
    <t>102.37512162330114</t>
  </si>
  <si>
    <t>102.42165191379763</t>
  </si>
  <si>
    <t>103.33371395184088</t>
  </si>
  <si>
    <t>101.60264326942583</t>
  </si>
  <si>
    <t>102.94284080025723</t>
  </si>
  <si>
    <t>103.54778714272099</t>
  </si>
  <si>
    <t>103.1661923684113</t>
  </si>
  <si>
    <t>105.17646945473598</t>
  </si>
  <si>
    <t>103.83628621899841</t>
  </si>
  <si>
    <t>103.44540892241548</t>
  </si>
  <si>
    <t>102.98937488099342</t>
  </si>
  <si>
    <t>100.69058051087511</t>
  </si>
  <si>
    <t>101.38858018512673</t>
  </si>
  <si>
    <t>103.43608374777136</t>
  </si>
  <si>
    <t>104.64596558143971</t>
  </si>
  <si>
    <t>105.4649906423262</t>
  </si>
  <si>
    <t>104.86934075240293</t>
  </si>
  <si>
    <t>105.92960638029992</t>
  </si>
  <si>
    <t>107.48189022530741</t>
  </si>
  <si>
    <t>107.55670226661553</t>
  </si>
  <si>
    <t>108.2019398212828</t>
  </si>
  <si>
    <t>107.31358405490298</t>
  </si>
  <si>
    <t>108.9874538553416</t>
  </si>
  <si>
    <t>109.29600361971312</t>
  </si>
  <si>
    <t>107.3883982327766</t>
  </si>
  <si>
    <t>107.98685632139573</t>
  </si>
  <si>
    <t>108.50117721853174</t>
  </si>
  <si>
    <t>105.64907403264962</t>
  </si>
  <si>
    <t>107.50997371593195</t>
  </si>
  <si>
    <t>108.07102058353203</t>
  </si>
  <si>
    <t>108.03363105312958</t>
  </si>
  <si>
    <t>109.31471684811508</t>
  </si>
  <si>
    <t>108.62274112182737</t>
  </si>
  <si>
    <t>108.20193025388089</t>
  </si>
  <si>
    <t>108.76300476024022</t>
  </si>
  <si>
    <t>106.46262796457667</t>
  </si>
  <si>
    <t>106.74315785911173</t>
  </si>
  <si>
    <t>106.63093124966916</t>
  </si>
  <si>
    <t>105.1067154366124</t>
  </si>
  <si>
    <t>104.9758105385081</t>
  </si>
  <si>
    <t>104.92903639139615</t>
  </si>
  <si>
    <t>104.91034796059884</t>
  </si>
  <si>
    <t>108.23932876033565</t>
  </si>
  <si>
    <t>108.42634873105511</t>
  </si>
  <si>
    <t>106.74314931388251</t>
  </si>
  <si>
    <t>105.87350798367552</t>
  </si>
  <si>
    <t>105.9109159201111</t>
  </si>
  <si>
    <t>106.21013972745293</t>
  </si>
  <si>
    <t>105.55555857418031</t>
  </si>
  <si>
    <t>105.11608375785424</t>
  </si>
  <si>
    <t>105.52751799203442</t>
  </si>
  <si>
    <t>102.54451817315999</t>
  </si>
  <si>
    <t>102.02083998895792</t>
  </si>
  <si>
    <t>92.95960376613539</t>
  </si>
  <si>
    <t>91.33248848717804</t>
  </si>
  <si>
    <t>91.6130219165131</t>
  </si>
  <si>
    <t>93.09987593733969</t>
  </si>
  <si>
    <t>90.70596931628155</t>
  </si>
  <si>
    <t>91.9590094443155</t>
  </si>
  <si>
    <t>91.51017556176932</t>
  </si>
  <si>
    <t>90.65921205493265</t>
  </si>
  <si>
    <t>87.41773909758776</t>
  </si>
  <si>
    <t>87.15443808265385</t>
  </si>
  <si>
    <t>87.71867925707376</t>
  </si>
  <si>
    <t>90.78430790038621</t>
  </si>
  <si>
    <t>97.59266370039407</t>
  </si>
  <si>
    <t>95.23231204143298</t>
  </si>
  <si>
    <t>93.83115209415145</t>
  </si>
  <si>
    <t>93.98159817014172</t>
  </si>
  <si>
    <t>94.41418212993533</t>
  </si>
  <si>
    <t>92.54282960247745</t>
  </si>
  <si>
    <t>94.92199637757794</t>
  </si>
  <si>
    <t>96.59585972477306</t>
  </si>
  <si>
    <t>93.80293132189955</t>
  </si>
  <si>
    <t>92.00680070383966</t>
  </si>
  <si>
    <t>90.25771978802469</t>
  </si>
  <si>
    <t>87.0039752861777</t>
  </si>
  <si>
    <t>85.76266411096975</t>
  </si>
  <si>
    <t>82.95095078036213</t>
  </si>
  <si>
    <t>82.86630817767212</t>
  </si>
  <si>
    <t>83.44935931443914</t>
  </si>
  <si>
    <t>78.89789890908058</t>
  </si>
  <si>
    <t>79.55615916523593</t>
  </si>
  <si>
    <t>79.26465541459997</t>
  </si>
  <si>
    <t>81.08900083136125</t>
  </si>
  <si>
    <t>83.85370355175563</t>
  </si>
  <si>
    <t>83.41173104892961</t>
  </si>
  <si>
    <t>82.62181449787124</t>
  </si>
  <si>
    <t>82.02938349419118</t>
  </si>
  <si>
    <t>83.75026516089444</t>
  </si>
  <si>
    <t>84.56840196187802</t>
  </si>
  <si>
    <t>86.73128463100115</t>
  </si>
  <si>
    <t>87.15445459665213</t>
  </si>
  <si>
    <t>87.21085740610536</t>
  </si>
  <si>
    <t>87.67165483532928</t>
  </si>
  <si>
    <t>87.77509515250117</t>
  </si>
  <si>
    <t>87.34251264754106</t>
  </si>
  <si>
    <t>90.29532535413097</t>
  </si>
  <si>
    <t>88.9223555336592</t>
  </si>
  <si>
    <t>87.37073252526638</t>
  </si>
  <si>
    <t>90.74670495560841</t>
  </si>
  <si>
    <t>90.22008326665609</t>
  </si>
  <si>
    <t>86.7500769597125</t>
  </si>
  <si>
    <t>89.9379833750576</t>
  </si>
  <si>
    <t>89.59002029467045</t>
  </si>
  <si>
    <t>91.9785929754302</t>
  </si>
  <si>
    <t>92.39237066738963</t>
  </si>
  <si>
    <t>91.5930385839157</t>
  </si>
  <si>
    <t>89.56182307394614</t>
  </si>
  <si>
    <t>89.83451505523755</t>
  </si>
  <si>
    <t>92.98140767694639</t>
  </si>
  <si>
    <t>97.28348409928883</t>
  </si>
  <si>
    <t>96.47034437556188</t>
  </si>
  <si>
    <t>95.81793583909145</t>
  </si>
  <si>
    <t>96.9147459928281</t>
  </si>
  <si>
    <t>94.65496066134554</t>
  </si>
  <si>
    <t>94.22004343935996</t>
  </si>
  <si>
    <t>94.51313467221134</t>
  </si>
  <si>
    <t>94.33349325071033</t>
  </si>
  <si>
    <t>95.02371181127047</t>
  </si>
  <si>
    <t>92.73557672906796</t>
  </si>
  <si>
    <t>91.30786721412223</t>
  </si>
  <si>
    <t>92.69776936872043</t>
  </si>
  <si>
    <t>94.04037989261023</t>
  </si>
  <si>
    <t>95.53428989088185</t>
  </si>
  <si>
    <t>99.35414641059592</t>
  </si>
  <si>
    <t>96.87692515087029</t>
  </si>
  <si>
    <t>95.00480682856866</t>
  </si>
  <si>
    <t>96.0921388710371</t>
  </si>
  <si>
    <t>97.26458313093691</t>
  </si>
  <si>
    <t>98.42755560811375</t>
  </si>
  <si>
    <t>98.61664984099042</t>
  </si>
  <si>
    <t>104.70573680678098</t>
  </si>
  <si>
    <t>102.18124031771717</t>
  </si>
  <si>
    <t>102.1492906630588</t>
  </si>
  <si>
    <t>100.58024526304831</t>
  </si>
  <si>
    <t>101.5121542669654</t>
  </si>
  <si>
    <t>100.25690992334205</t>
  </si>
  <si>
    <t>99.46763573235823</t>
  </si>
  <si>
    <t>98.30751707124769</t>
  </si>
  <si>
    <t>96.55779905511099</t>
  </si>
  <si>
    <t>93.34364249656801</t>
  </si>
  <si>
    <t>94.44672392253636</t>
  </si>
  <si>
    <t>94.30407272349099</t>
  </si>
  <si>
    <t>96.37712369998964</t>
  </si>
  <si>
    <t>95.64489819567464</t>
  </si>
  <si>
    <t>94.40866958391392</t>
  </si>
  <si>
    <t>94.85560978798634</t>
  </si>
  <si>
    <t>94.43721771329194</t>
  </si>
  <si>
    <t>92.09791049160752</t>
  </si>
  <si>
    <t>93.43874312754207</t>
  </si>
  <si>
    <t>90.2150606294639</t>
  </si>
  <si>
    <t>94.57032929478986</t>
  </si>
  <si>
    <t>96.52926655405143</t>
  </si>
  <si>
    <t>97.71793398424313</t>
  </si>
  <si>
    <t>97.90811161196378</t>
  </si>
  <si>
    <t>98.76395250040852</t>
  </si>
  <si>
    <t>99.55323393742007</t>
  </si>
  <si>
    <t>98.84953323035681</t>
  </si>
  <si>
    <t>100.7514034396513</t>
  </si>
  <si>
    <t>102.64376896707662</t>
  </si>
  <si>
    <t>101.72135389875977</t>
  </si>
  <si>
    <t>99.67685157581458</t>
  </si>
  <si>
    <t>98.97316220959912</t>
  </si>
  <si>
    <t>98.0983051150022</t>
  </si>
  <si>
    <t>98.89708334243768</t>
  </si>
  <si>
    <t>100.21889199243317</t>
  </si>
  <si>
    <t>100.83700677040012</t>
  </si>
  <si>
    <t>101.35049649876701</t>
  </si>
  <si>
    <t>100.63728402263384</t>
  </si>
  <si>
    <t>100.98914234922799</t>
  </si>
  <si>
    <t>99.5342188646971</t>
  </si>
  <si>
    <t>105.22186567567557</t>
  </si>
  <si>
    <t>104.38039449517895</t>
  </si>
  <si>
    <t>105.90077580366027</t>
  </si>
  <si>
    <t>106.35976149410327</t>
  </si>
  <si>
    <t>102.74525064767082</t>
  </si>
  <si>
    <t>97.58171451534749</t>
  </si>
  <si>
    <t>97.98330924233007</t>
  </si>
  <si>
    <t>103.15642253372259</t>
  </si>
  <si>
    <t>103.11818245046268</t>
  </si>
  <si>
    <t>103.31899367364622</t>
  </si>
  <si>
    <t>101.98028450576373</t>
  </si>
  <si>
    <t>103.35723353833134</t>
  </si>
  <si>
    <t>106.52229725780019</t>
  </si>
  <si>
    <t>105.90076930640036</t>
  </si>
  <si>
    <t>107.93749488099591</t>
  </si>
  <si>
    <t>107.22032837363157</t>
  </si>
  <si>
    <t>101.98028122416332</t>
  </si>
  <si>
    <t>101.29180435470442</t>
  </si>
  <si>
    <t>105.91033202287652</t>
  </si>
  <si>
    <t>107.67933407658755</t>
  </si>
  <si>
    <t>107.93749782931705</t>
  </si>
  <si>
    <t>115.46290850313099</t>
  </si>
  <si>
    <t>117.2032288329155</t>
  </si>
  <si>
    <t>119.47900459787336</t>
  </si>
  <si>
    <t>118.37937422413212</t>
  </si>
  <si>
    <t>116.87811972919161</t>
  </si>
  <si>
    <t>116.87811698083819</t>
  </si>
  <si>
    <t>115.53942318059661</t>
  </si>
  <si>
    <t>115.44379827947391</t>
  </si>
  <si>
    <t>115.86452284750558</t>
  </si>
  <si>
    <t>114.72662672769245</t>
  </si>
  <si>
    <t>112.08747361987452</t>
  </si>
  <si>
    <t>111.48506316012934</t>
  </si>
  <si>
    <t>113.28273684936434</t>
  </si>
  <si>
    <t>112.18309543491624</t>
  </si>
  <si>
    <t>112.2309164866542</t>
  </si>
  <si>
    <t>112.50821919162917</t>
  </si>
  <si>
    <t>115.16648864746094</t>
  </si>
  <si>
    <t>115.2621045440578</t>
  </si>
  <si>
    <t>115.75932281689799</t>
  </si>
  <si>
    <t>115.65414770773347</t>
  </si>
  <si>
    <t>115.91233438595684</t>
  </si>
  <si>
    <t>117.23707775355129</t>
  </si>
  <si>
    <t>116.33371769981994</t>
  </si>
  <si>
    <t>116.70850882927407</t>
  </si>
  <si>
    <t>117.89058478375212</t>
  </si>
  <si>
    <t>118.94772977239164</t>
  </si>
  <si>
    <t>119.40903519891066</t>
  </si>
  <si>
    <t>120.466188203763</t>
  </si>
  <si>
    <t>121.70591007727133</t>
  </si>
  <si>
    <t>120.11060261267629</t>
  </si>
  <si>
    <t>120.5911119456815</t>
  </si>
  <si>
    <t>119.24564736315986</t>
  </si>
  <si>
    <t>121.07162872857499</t>
  </si>
  <si>
    <t>121.18695760509239</t>
  </si>
  <si>
    <t>120.53343981295842</t>
  </si>
  <si>
    <t>119.6300823970035</t>
  </si>
  <si>
    <t>116.81422280857507</t>
  </si>
  <si>
    <t>117.27553214908586</t>
  </si>
  <si>
    <t>119.35137087114822</t>
  </si>
  <si>
    <t>118.48643382933064</t>
  </si>
  <si>
    <t>116.01655225779078</t>
  </si>
  <si>
    <t>117.48696148592074</t>
  </si>
  <si>
    <t>119.43786085317839</t>
  </si>
  <si>
    <t>118.79397179868464</t>
  </si>
  <si>
    <t>116.17993482439759</t>
  </si>
  <si>
    <t>116.1991775440566</t>
  </si>
  <si>
    <t>117.49656230877659</t>
  </si>
  <si>
    <t>117.38124512975695</t>
  </si>
  <si>
    <t>118.49604124662174</t>
  </si>
  <si>
    <t>117.67916632927557</t>
  </si>
  <si>
    <t>117.6022802294334</t>
  </si>
  <si>
    <t>113.61396495019916</t>
  </si>
  <si>
    <t>111.59578488009905</t>
  </si>
  <si>
    <t>112.00904521513276</t>
  </si>
  <si>
    <t>112.10513449015812</t>
  </si>
  <si>
    <t>112.26851880546643</t>
  </si>
  <si>
    <t>113.33527988994761</t>
  </si>
  <si>
    <t>113.1622820627341</t>
  </si>
  <si>
    <t>112.67213718024345</t>
  </si>
  <si>
    <t>112.21085447811231</t>
  </si>
  <si>
    <t>109.7890401827415</t>
  </si>
  <si>
    <t>109.68331601506786</t>
  </si>
  <si>
    <t>106.51190503400863</t>
  </si>
  <si>
    <t>107.45371113283645</t>
  </si>
  <si>
    <t>97.20904453985217</t>
  </si>
  <si>
    <t>98.98695326952247</t>
  </si>
  <si>
    <t>101.9277390458911</t>
  </si>
  <si>
    <t>104.22461370500145</t>
  </si>
  <si>
    <t>104.04203107467032</t>
  </si>
  <si>
    <t>103.10020335843262</t>
  </si>
  <si>
    <t>103.34046383196574</t>
  </si>
  <si>
    <t>103.74410672799192</t>
  </si>
  <si>
    <t>105.02228148531587</t>
  </si>
  <si>
    <t>104.0878693820316</t>
  </si>
  <si>
    <t>103.58531046076577</t>
  </si>
  <si>
    <t>99.30388027934667</t>
  </si>
  <si>
    <t>94.37492633518785</t>
  </si>
  <si>
    <t>88.63415480622157</t>
  </si>
  <si>
    <t>85.1162361915531</t>
  </si>
  <si>
    <t>89.61028584713387</t>
  </si>
  <si>
    <t>89.80357427462246</t>
  </si>
  <si>
    <t>89.80358186026945</t>
  </si>
  <si>
    <t>75.78988644464218</t>
  </si>
  <si>
    <t>77.50051011314136</t>
  </si>
  <si>
    <t>69.92346766463616</t>
  </si>
  <si>
    <t>62.27876286835728</t>
  </si>
  <si>
    <t>59.93992362043478</t>
  </si>
  <si>
    <t>62.94560947242928</t>
  </si>
  <si>
    <t>67.33334583783113</t>
  </si>
  <si>
    <t>69.64318617436582</t>
  </si>
  <si>
    <t>65.24579502491204</t>
  </si>
  <si>
    <t>64.29866562466354</t>
  </si>
  <si>
    <t>68.1935069766138</t>
  </si>
  <si>
    <t>71.99168104391202</t>
  </si>
  <si>
    <t>78.42832913986267</t>
  </si>
  <si>
    <t>77.68415155743936</t>
  </si>
  <si>
    <t>69.02464051090618</t>
  </si>
  <si>
    <t>72.04001282478441</t>
  </si>
  <si>
    <t>71.13154893144365</t>
  </si>
  <si>
    <t>75.16949826042006</t>
  </si>
  <si>
    <t>76.44569793735968</t>
  </si>
  <si>
    <t>77.49783541592691</t>
  </si>
  <si>
    <t>80.15740375125915</t>
  </si>
  <si>
    <t>76.89383602626577</t>
  </si>
  <si>
    <t>71.27268756209384</t>
  </si>
  <si>
    <t>83.05079712553474</t>
  </si>
  <si>
    <t>82.06684729234048</t>
  </si>
  <si>
    <t>86.1487578240968</t>
  </si>
  <si>
    <t>90.41575527681343</t>
  </si>
  <si>
    <t>89.3343965256795</t>
  </si>
  <si>
    <t>85.81752743870942</t>
  </si>
  <si>
    <t>91.52635819675082</t>
  </si>
  <si>
    <t>94.71199614406002</t>
  </si>
  <si>
    <t>92.83178711328571</t>
  </si>
  <si>
    <t>83.60609015584346</t>
  </si>
  <si>
    <t>81.97916741766302</t>
  </si>
  <si>
    <t>86.93787116450972</t>
  </si>
  <si>
    <t>82.67085828533514</t>
  </si>
  <si>
    <t>80.11843516945271</t>
  </si>
  <si>
    <t>82.07658305525011</t>
  </si>
  <si>
    <t>85.06738632502713</t>
  </si>
  <si>
    <t>82.68060691309849</t>
  </si>
  <si>
    <t>81.823287843647</t>
  </si>
  <si>
    <t>84.69720588852496</t>
  </si>
  <si>
    <t>87.69773356599104</t>
  </si>
  <si>
    <t>87.16192527175063</t>
  </si>
  <si>
    <t>88.77909596688163</t>
  </si>
  <si>
    <t>90.32865257706857</t>
  </si>
  <si>
    <t>90.65228665348998</t>
  </si>
  <si>
    <t>91.55449186808973</t>
  </si>
  <si>
    <t>93.35889946701862</t>
  </si>
  <si>
    <t>93.30987042783602</t>
  </si>
  <si>
    <t>95.85957732214347</t>
  </si>
  <si>
    <t>100.99825556692045</t>
  </si>
  <si>
    <t>99.78223196665446</t>
  </si>
  <si>
    <t>98.73292192921883</t>
  </si>
  <si>
    <t>97.74245121216507</t>
  </si>
  <si>
    <t>99.60570451730328</t>
  </si>
  <si>
    <t>99.28208176963723</t>
  </si>
  <si>
    <t>99.89010367428222</t>
  </si>
  <si>
    <t>99.11537774495065</t>
  </si>
  <si>
    <t>102.55749806933406</t>
  </si>
  <si>
    <t>100.56676812424335</t>
  </si>
  <si>
    <t>105.08760370642845</t>
  </si>
  <si>
    <t>107.28428194275646</t>
  </si>
  <si>
    <t>108.47089058313841</t>
  </si>
  <si>
    <t>109.05927934676244</t>
  </si>
  <si>
    <t>106.048656745478</t>
  </si>
  <si>
    <t>105.49947762953582</t>
  </si>
  <si>
    <t>105.07780789236571</t>
  </si>
  <si>
    <t>101.30225700837309</t>
  </si>
  <si>
    <t>106.99989605033963</t>
  </si>
  <si>
    <t>108.94160301977521</t>
  </si>
  <si>
    <t>113.78607075388574</t>
  </si>
  <si>
    <t>112.71713890160684</t>
  </si>
  <si>
    <t>112.94270181150866</t>
  </si>
  <si>
    <t>115.04130239241465</t>
  </si>
  <si>
    <t>114.03122983902551</t>
  </si>
  <si>
    <t>116.38482091232603</t>
  </si>
  <si>
    <t>112.16805089463014</t>
  </si>
  <si>
    <t>109.7825404889314</t>
  </si>
  <si>
    <t>113.28193809489542</t>
  </si>
  <si>
    <t>115.96317234653038</t>
  </si>
  <si>
    <t>113.43966780480325</t>
  </si>
  <si>
    <t>117.45165157659218</t>
  </si>
  <si>
    <t>122.78453374070918</t>
  </si>
  <si>
    <t>124.64759555802627</t>
  </si>
  <si>
    <t>121.51291305307932</t>
  </si>
  <si>
    <t>123.25769892034417</t>
  </si>
  <si>
    <t>127.86113259484723</t>
  </si>
  <si>
    <t>127.16123038280193</t>
  </si>
  <si>
    <t>133.92346118259584</t>
  </si>
  <si>
    <t>130.94649782625194</t>
  </si>
  <si>
    <t>127.24995727506442</t>
  </si>
  <si>
    <t>128.1174309440305</t>
  </si>
  <si>
    <t>127.42740895853953</t>
  </si>
  <si>
    <t>127.70341260927952</t>
  </si>
  <si>
    <t>127.15140161682368</t>
  </si>
  <si>
    <t>127.38797106697963</t>
  </si>
  <si>
    <t>127.7428151778457</t>
  </si>
  <si>
    <t>126.70780920847994</t>
  </si>
  <si>
    <t>127.05280945287139</t>
  </si>
  <si>
    <t>127.93996985522588</t>
  </si>
  <si>
    <t>126.93452365945845</t>
  </si>
  <si>
    <t>126.65853012211642</t>
  </si>
  <si>
    <t>125.90936064618025</t>
  </si>
  <si>
    <t>124.41101666224203</t>
  </si>
  <si>
    <t>124.06600783773222</t>
  </si>
  <si>
    <t>131.4788093488558</t>
  </si>
  <si>
    <t>135.0077819464502</t>
  </si>
  <si>
    <t>132.36599012394834</t>
  </si>
  <si>
    <t>131.44926323738528</t>
  </si>
  <si>
    <t>129.3791638661087</t>
  </si>
  <si>
    <t>123.58299345008992</t>
  </si>
  <si>
    <t>113.77481508989078</t>
  </si>
  <si>
    <t>120.29059729409278</t>
  </si>
  <si>
    <t>122.65638945312608</t>
  </si>
  <si>
    <t>124.50958236245651</t>
  </si>
  <si>
    <t>127.33861961563268</t>
  </si>
  <si>
    <t>128.10169629478088</t>
  </si>
  <si>
    <t>136.8228674618345</t>
  </si>
  <si>
    <t>134.56329529054528</t>
  </si>
  <si>
    <t>138.17068166269553</t>
  </si>
  <si>
    <t>141.986183365713</t>
  </si>
  <si>
    <t>145.95034324529115</t>
  </si>
  <si>
    <t>142.4717655564764</t>
  </si>
  <si>
    <t>146.8620740736533</t>
  </si>
  <si>
    <t>150.3604661879058</t>
  </si>
  <si>
    <t>151.11364371261143</t>
  </si>
  <si>
    <t>149.55772172690476</t>
  </si>
  <si>
    <t>147.39724052065378</t>
  </si>
  <si>
    <t>150.18207210483268</t>
  </si>
  <si>
    <t>151.4704207057805</t>
  </si>
  <si>
    <t>155.79133349653276</t>
  </si>
  <si>
    <t>152.40200149019947</t>
  </si>
  <si>
    <t>154.1164837776768</t>
  </si>
  <si>
    <t>152.3920925826298</t>
  </si>
  <si>
    <t>52.24421310424805</t>
  </si>
  <si>
    <t>50.467620849609375</t>
  </si>
  <si>
    <t>50.31084442138672</t>
  </si>
  <si>
    <t>50.69404220581055</t>
  </si>
  <si>
    <t>50.3979377746582</t>
  </si>
  <si>
    <t>49.631568908691406</t>
  </si>
  <si>
    <t>48.412330627441406</t>
  </si>
  <si>
    <t>48.49942398071289</t>
  </si>
  <si>
    <t>49.091617584228516</t>
  </si>
  <si>
    <t>50.55470275878906</t>
  </si>
  <si>
    <t>46.72282028198242</t>
  </si>
  <si>
    <t>47.854976654052734</t>
  </si>
  <si>
    <t>47.254051208496094</t>
  </si>
  <si>
    <t>46.5834846496582</t>
  </si>
  <si>
    <t>46.88828659057617</t>
  </si>
  <si>
    <t>46.818607330322266</t>
  </si>
  <si>
    <t>46.51380920410156</t>
  </si>
  <si>
    <t>47.950767517089844</t>
  </si>
  <si>
    <t>48.003021240234375</t>
  </si>
  <si>
    <t>48.612640380859375</t>
  </si>
  <si>
    <t>48.534244537353516</t>
  </si>
  <si>
    <t>48.83905792236328</t>
  </si>
  <si>
    <t>49.76218795776367</t>
  </si>
  <si>
    <t>50.28472900390625</t>
  </si>
  <si>
    <t>50.5208854675293</t>
  </si>
  <si>
    <t>50.713314056396484</t>
  </si>
  <si>
    <t>50.59085464477539</t>
  </si>
  <si>
    <t>50.73955535888672</t>
  </si>
  <si>
    <t>50.33720779418945</t>
  </si>
  <si>
    <t>50.634578704833984</t>
  </si>
  <si>
    <t>50.039817810058594</t>
  </si>
  <si>
    <t>49.952354431152344</t>
  </si>
  <si>
    <t>50.94947814941406</t>
  </si>
  <si>
    <t>50.70457458496094</t>
  </si>
  <si>
    <t>51.60547637939453</t>
  </si>
  <si>
    <t>51.14190673828125</t>
  </si>
  <si>
    <t>50.39842987060547</t>
  </si>
  <si>
    <t>50.49464416503906</t>
  </si>
  <si>
    <t>49.584991455078125</t>
  </si>
  <si>
    <t>48.815277099609375</t>
  </si>
  <si>
    <t>48.570377349853516</t>
  </si>
  <si>
    <t>49.138916015625</t>
  </si>
  <si>
    <t>48.517906188964844</t>
  </si>
  <si>
    <t>48.64035415649414</t>
  </si>
  <si>
    <t>48.09805679321289</t>
  </si>
  <si>
    <t>48.13304138183594</t>
  </si>
  <si>
    <t>48.8590202331543</t>
  </si>
  <si>
    <t>48.474159240722656</t>
  </si>
  <si>
    <t>48.50914764404297</t>
  </si>
  <si>
    <t>49.45378875732422</t>
  </si>
  <si>
    <t>50.11854553222656</t>
  </si>
  <si>
    <t>51.09817123413086</t>
  </si>
  <si>
    <t>50.101051330566406</t>
  </si>
  <si>
    <t>50.85325622558594</t>
  </si>
  <si>
    <t>58.76026916503906</t>
  </si>
  <si>
    <t>58.20048522949219</t>
  </si>
  <si>
    <t>57.67568588256836</t>
  </si>
  <si>
    <t>57.509490966796875</t>
  </si>
  <si>
    <t>56.94096374511719</t>
  </si>
  <si>
    <t>57.59696960449219</t>
  </si>
  <si>
    <t>57.964324951171875</t>
  </si>
  <si>
    <t>58.30699920654297</t>
  </si>
  <si>
    <t>59.018699645996094</t>
  </si>
  <si>
    <t>58.83416748046875</t>
  </si>
  <si>
    <t>58.53544998168945</t>
  </si>
  <si>
    <t>57.75344467163086</t>
  </si>
  <si>
    <t>58.447574615478516</t>
  </si>
  <si>
    <t>58.80783462524414</t>
  </si>
  <si>
    <t>58.86932373046875</t>
  </si>
  <si>
    <t>59.30863952636719</t>
  </si>
  <si>
    <t>58.87812042236328</t>
  </si>
  <si>
    <t>59.83583450317383</t>
  </si>
  <si>
    <t>59.61616516113281</t>
  </si>
  <si>
    <t>59.10655975341797</t>
  </si>
  <si>
    <t>60.002803802490234</t>
  </si>
  <si>
    <t>60.49481964111328</t>
  </si>
  <si>
    <t>60.71450424194336</t>
  </si>
  <si>
    <t>61.17138671875</t>
  </si>
  <si>
    <t>62.0676155090332</t>
  </si>
  <si>
    <t>61.32075500488281</t>
  </si>
  <si>
    <t>61.637062072753906</t>
  </si>
  <si>
    <t>61.68099594116211</t>
  </si>
  <si>
    <t>62.3926887512207</t>
  </si>
  <si>
    <t>61.98851776123047</t>
  </si>
  <si>
    <t>61.71612548828125</t>
  </si>
  <si>
    <t>61.953369140625</t>
  </si>
  <si>
    <t>62.717796325683594</t>
  </si>
  <si>
    <t>62.612361907958984</t>
  </si>
  <si>
    <t>63.00775146484375</t>
  </si>
  <si>
    <t>63.13075256347656</t>
  </si>
  <si>
    <t>62.89352798461914</t>
  </si>
  <si>
    <t>62.98139572143555</t>
  </si>
  <si>
    <t>64.1324234008789</t>
  </si>
  <si>
    <t>63.15711975097656</t>
  </si>
  <si>
    <t>63.26256561279297</t>
  </si>
  <si>
    <t>63.93914794921875</t>
  </si>
  <si>
    <t>63.113189697265625</t>
  </si>
  <si>
    <t>59.888545989990234</t>
  </si>
  <si>
    <t>59.43166732788086</t>
  </si>
  <si>
    <t>60.01155471801758</t>
  </si>
  <si>
    <t>61.05715560913086</t>
  </si>
  <si>
    <t>62.08517837524414</t>
  </si>
  <si>
    <t>60.609046936035156</t>
  </si>
  <si>
    <t>60.8111457824707</t>
  </si>
  <si>
    <t>57.78858184814453</t>
  </si>
  <si>
    <t>58.22792053222656</t>
  </si>
  <si>
    <t>57.727088928222656</t>
  </si>
  <si>
    <t>57.0593147277832</t>
  </si>
  <si>
    <t>56.75178146362305</t>
  </si>
  <si>
    <t>54.8890495300293</t>
  </si>
  <si>
    <t>54.51123809814453</t>
  </si>
  <si>
    <t>56.34760284423828</t>
  </si>
  <si>
    <t>57.62165832519531</t>
  </si>
  <si>
    <t>58.0894660949707</t>
  </si>
  <si>
    <t>58.186561584472656</t>
  </si>
  <si>
    <t>57.62164306640625</t>
  </si>
  <si>
    <t>57.84231185913086</t>
  </si>
  <si>
    <t>58.045345306396484</t>
  </si>
  <si>
    <t>57.45393753051758</t>
  </si>
  <si>
    <t>57.3480110168457</t>
  </si>
  <si>
    <t>59.1222038269043</t>
  </si>
  <si>
    <t>57.321533203125</t>
  </si>
  <si>
    <t>56.85371017456055</t>
  </si>
  <si>
    <t>56.747798919677734</t>
  </si>
  <si>
    <t>54.71761703491211</t>
  </si>
  <si>
    <t>49.324405670166016</t>
  </si>
  <si>
    <t>49.88051223754883</t>
  </si>
  <si>
    <t>52.352020263671875</t>
  </si>
  <si>
    <t>52.93458557128906</t>
  </si>
  <si>
    <t>53.5259895324707</t>
  </si>
  <si>
    <t>51.336936950683594</t>
  </si>
  <si>
    <t>52.184322357177734</t>
  </si>
  <si>
    <t>53.00520706176758</t>
  </si>
  <si>
    <t>52.051910400390625</t>
  </si>
  <si>
    <t>53.28767013549805</t>
  </si>
  <si>
    <t>54.14387512207031</t>
  </si>
  <si>
    <t>53.8702392578125</t>
  </si>
  <si>
    <t>53.51716613769531</t>
  </si>
  <si>
    <t>54.805877685546875</t>
  </si>
  <si>
    <t>55.247222900390625</t>
  </si>
  <si>
    <t>54.77056884765625</t>
  </si>
  <si>
    <t>53.508338928222656</t>
  </si>
  <si>
    <t>53.208221435546875</t>
  </si>
  <si>
    <t>52.89046096801758</t>
  </si>
  <si>
    <t>53.03169250488281</t>
  </si>
  <si>
    <t>53.1287727355957</t>
  </si>
  <si>
    <t>49.59804153442383</t>
  </si>
  <si>
    <t>52.22844314575195</t>
  </si>
  <si>
    <t>57.807003021240234</t>
  </si>
  <si>
    <t>56.694828033447266</t>
  </si>
  <si>
    <t>56.10342025756836</t>
  </si>
  <si>
    <t>56.26231384277344</t>
  </si>
  <si>
    <t>56.791908264160156</t>
  </si>
  <si>
    <t>56.48298263549805</t>
  </si>
  <si>
    <t>58.09829330444336</t>
  </si>
  <si>
    <t>58.66322708129883</t>
  </si>
  <si>
    <t>60.64043045043945</t>
  </si>
  <si>
    <t>61.267127990722656</t>
  </si>
  <si>
    <t>61.69082260131836</t>
  </si>
  <si>
    <t>61.902645111083984</t>
  </si>
  <si>
    <t>62.186336517333984</t>
  </si>
  <si>
    <t>62.98418045043945</t>
  </si>
  <si>
    <t>63.61357116699219</t>
  </si>
  <si>
    <t>63.38307189941406</t>
  </si>
  <si>
    <t>63.87063980102539</t>
  </si>
  <si>
    <t>62.70049285888672</t>
  </si>
  <si>
    <t>63.35649108886719</t>
  </si>
  <si>
    <t>62.77142333984375</t>
  </si>
  <si>
    <t>62.9664421081543</t>
  </si>
  <si>
    <t>62.4079475402832</t>
  </si>
  <si>
    <t>60.04107666015625</t>
  </si>
  <si>
    <t>62.23066711425781</t>
  </si>
  <si>
    <t>63.36533737182617</t>
  </si>
  <si>
    <t>63.90610885620117</t>
  </si>
  <si>
    <t>63.6490364074707</t>
  </si>
  <si>
    <t>63.20577621459961</t>
  </si>
  <si>
    <t>62.64731216430664</t>
  </si>
  <si>
    <t>63.267826080322266</t>
  </si>
  <si>
    <t>62.620731353759766</t>
  </si>
  <si>
    <t>62.718223571777344</t>
  </si>
  <si>
    <t>61.08711242675781</t>
  </si>
  <si>
    <t>62.08881759643555</t>
  </si>
  <si>
    <t>60.315860748291016</t>
  </si>
  <si>
    <t>59.09254837036133</t>
  </si>
  <si>
    <t>59.42940139770508</t>
  </si>
  <si>
    <t>57.65644454956055</t>
  </si>
  <si>
    <t>59.624420166015625</t>
  </si>
  <si>
    <t>58.43654251098633</t>
  </si>
  <si>
    <t>57.75395202636719</t>
  </si>
  <si>
    <t>58.569515228271484</t>
  </si>
  <si>
    <t>60.023338317871094</t>
  </si>
  <si>
    <t>59.943546295166016</t>
  </si>
  <si>
    <t>59.9612922668457</t>
  </si>
  <si>
    <t>59.68647766113281</t>
  </si>
  <si>
    <t>58.6226921081543</t>
  </si>
  <si>
    <t>59.33189392089844</t>
  </si>
  <si>
    <t>57.780540466308594</t>
  </si>
  <si>
    <t>55.34272766113281</t>
  </si>
  <si>
    <t>55.121116638183594</t>
  </si>
  <si>
    <t>55.227500915527344</t>
  </si>
  <si>
    <t>56.13170623779297</t>
  </si>
  <si>
    <t>55.66188049316406</t>
  </si>
  <si>
    <t>55.85689926147461</t>
  </si>
  <si>
    <t>54.91722869873047</t>
  </si>
  <si>
    <t>53.75593948364258</t>
  </si>
  <si>
    <t>52.47942352294922</t>
  </si>
  <si>
    <t>52.55033493041992</t>
  </si>
  <si>
    <t>54.145992279052734</t>
  </si>
  <si>
    <t>52.86946487426758</t>
  </si>
  <si>
    <t>54.509456634521484</t>
  </si>
  <si>
    <t>55.06793212890625</t>
  </si>
  <si>
    <t>56.44196701049805</t>
  </si>
  <si>
    <t>54.491722106933594</t>
  </si>
  <si>
    <t>52.90492248535156</t>
  </si>
  <si>
    <t>53.614097595214844</t>
  </si>
  <si>
    <t>53.95097732543945</t>
  </si>
  <si>
    <t>52.31099319458008</t>
  </si>
  <si>
    <t>50.00614547729492</t>
  </si>
  <si>
    <t>50.47597885131836</t>
  </si>
  <si>
    <t>49.73630905151367</t>
  </si>
  <si>
    <t>51.073062896728516</t>
  </si>
  <si>
    <t>52.302886962890625</t>
  </si>
  <si>
    <t>52.98908615112305</t>
  </si>
  <si>
    <t>52.71281814575195</t>
  </si>
  <si>
    <t>52.57914352416992</t>
  </si>
  <si>
    <t>54.48625564575195</t>
  </si>
  <si>
    <t>52.28506088256836</t>
  </si>
  <si>
    <t>52.775211334228516</t>
  </si>
  <si>
    <t>54.40604782104492</t>
  </si>
  <si>
    <t>54.673397064208984</t>
  </si>
  <si>
    <t>55.092247009277344</t>
  </si>
  <si>
    <t>55.974510192871094</t>
  </si>
  <si>
    <t>55.10116195678711</t>
  </si>
  <si>
    <t>55.7071533203125</t>
  </si>
  <si>
    <t>55.42198181152344</t>
  </si>
  <si>
    <t>57.828155517578125</t>
  </si>
  <si>
    <t>56.981544494628906</t>
  </si>
  <si>
    <t>57.854881286621094</t>
  </si>
  <si>
    <t>59.36096954345703</t>
  </si>
  <si>
    <t>59.70852279663086</t>
  </si>
  <si>
    <t>59.69070053100586</t>
  </si>
  <si>
    <t>59.5213623046875</t>
  </si>
  <si>
    <t>58.22917175292969</t>
  </si>
  <si>
    <t>57.89052200317383</t>
  </si>
  <si>
    <t>58.558902740478516</t>
  </si>
  <si>
    <t>58.844085693359375</t>
  </si>
  <si>
    <t>58.37176513671875</t>
  </si>
  <si>
    <t>59.3787841796875</t>
  </si>
  <si>
    <t>59.01340103149414</t>
  </si>
  <si>
    <t>58.710411071777344</t>
  </si>
  <si>
    <t>59.83329772949219</t>
  </si>
  <si>
    <t>58.46088790893555</t>
  </si>
  <si>
    <t>59.744178771972656</t>
  </si>
  <si>
    <t>61.66908645629883</t>
  </si>
  <si>
    <t>61.78495788574219</t>
  </si>
  <si>
    <t>61.76711654663086</t>
  </si>
  <si>
    <t>62.257259368896484</t>
  </si>
  <si>
    <t>63.74555969238281</t>
  </si>
  <si>
    <t>63.023681640625</t>
  </si>
  <si>
    <t>63.1038932800293</t>
  </si>
  <si>
    <t>63.62967300415039</t>
  </si>
  <si>
    <t>63.718788146972656</t>
  </si>
  <si>
    <t>63.432186126708984</t>
  </si>
  <si>
    <t>63.32468795776367</t>
  </si>
  <si>
    <t>63.81733703613281</t>
  </si>
  <si>
    <t>63.575504302978516</t>
  </si>
  <si>
    <t>63.13660430908203</t>
  </si>
  <si>
    <t>63.15450668334961</t>
  </si>
  <si>
    <t>63.44113540649414</t>
  </si>
  <si>
    <t>62.49171829223633</t>
  </si>
  <si>
    <t>63.5844612121582</t>
  </si>
  <si>
    <t>63.351566314697266</t>
  </si>
  <si>
    <t>62.652923583984375</t>
  </si>
  <si>
    <t>63.55758285522461</t>
  </si>
  <si>
    <t>63.62028121948242</t>
  </si>
  <si>
    <t>62.81413650512695</t>
  </si>
  <si>
    <t>62.249874114990234</t>
  </si>
  <si>
    <t>62.89476776123047</t>
  </si>
  <si>
    <t>63.18138885498047</t>
  </si>
  <si>
    <t>63.4948844909668</t>
  </si>
  <si>
    <t>63.12764358520508</t>
  </si>
  <si>
    <t>62.93060302734375</t>
  </si>
  <si>
    <t>63.24409484863281</t>
  </si>
  <si>
    <t>63.29780578613281</t>
  </si>
  <si>
    <t>63.987518310546875</t>
  </si>
  <si>
    <t>64.34575653076172</t>
  </si>
  <si>
    <t>63.5217399597168</t>
  </si>
  <si>
    <t>63.31572723388672</t>
  </si>
  <si>
    <t>62.57231140136719</t>
  </si>
  <si>
    <t>62.15134811401367</t>
  </si>
  <si>
    <t>62.33945083618164</t>
  </si>
  <si>
    <t>62.48276138305664</t>
  </si>
  <si>
    <t>62.74249267578125</t>
  </si>
  <si>
    <t>62.54545593261719</t>
  </si>
  <si>
    <t>62.05283737182617</t>
  </si>
  <si>
    <t>61.75725173950195</t>
  </si>
  <si>
    <t>58.64028549194336</t>
  </si>
  <si>
    <t>55.0933837890625</t>
  </si>
  <si>
    <t>56.10550308227539</t>
  </si>
  <si>
    <t>57.69085693359375</t>
  </si>
  <si>
    <t>58.62236022949219</t>
  </si>
  <si>
    <t>57.968528747558594</t>
  </si>
  <si>
    <t>58.52383804321289</t>
  </si>
  <si>
    <t>60.13608169555664</t>
  </si>
  <si>
    <t>60.010677337646484</t>
  </si>
  <si>
    <t>61.416893005371094</t>
  </si>
  <si>
    <t>61.85578155517578</t>
  </si>
  <si>
    <t>63.2082633972168</t>
  </si>
  <si>
    <t>62.88581466674805</t>
  </si>
  <si>
    <t>63.64714813232422</t>
  </si>
  <si>
    <t>62.91266632080078</t>
  </si>
  <si>
    <t>62.70669174194336</t>
  </si>
  <si>
    <t>58.8731575012207</t>
  </si>
  <si>
    <t>58.57758712768555</t>
  </si>
  <si>
    <t>59.60430908203125</t>
  </si>
  <si>
    <t>57.11855697631836</t>
  </si>
  <si>
    <t>56.632205963134766</t>
  </si>
  <si>
    <t>56.262935638427734</t>
  </si>
  <si>
    <t>57.40675354003906</t>
  </si>
  <si>
    <t>57.68595886230469</t>
  </si>
  <si>
    <t>58.352420806884766</t>
  </si>
  <si>
    <t>59.153995513916016</t>
  </si>
  <si>
    <t>58.919822692871094</t>
  </si>
  <si>
    <t>59.658363342285156</t>
  </si>
  <si>
    <t>59.19903564453125</t>
  </si>
  <si>
    <t>60.108665466308594</t>
  </si>
  <si>
    <t>59.45121383666992</t>
  </si>
  <si>
    <t>59.135990142822266</t>
  </si>
  <si>
    <t>59.71240234375</t>
  </si>
  <si>
    <t>59.424190521240234</t>
  </si>
  <si>
    <t>58.73070526123047</t>
  </si>
  <si>
    <t>58.22633743286133</t>
  </si>
  <si>
    <t>58.028194427490234</t>
  </si>
  <si>
    <t>58.17229080200195</t>
  </si>
  <si>
    <t>57.96514129638672</t>
  </si>
  <si>
    <t>57.98316192626953</t>
  </si>
  <si>
    <t>57.32570266723633</t>
  </si>
  <si>
    <t>55.443359375</t>
  </si>
  <si>
    <t>56.172874450683594</t>
  </si>
  <si>
    <t>54.9119873046875</t>
  </si>
  <si>
    <t>55.857666015625</t>
  </si>
  <si>
    <t>55.209205627441406</t>
  </si>
  <si>
    <t>55.91168975830078</t>
  </si>
  <si>
    <t>55.62349319458008</t>
  </si>
  <si>
    <t>56.524131774902344</t>
  </si>
  <si>
    <t>56.479087829589844</t>
  </si>
  <si>
    <t>57.42477035522461</t>
  </si>
  <si>
    <t>59.51426696777344</t>
  </si>
  <si>
    <t>59.09996795654297</t>
  </si>
  <si>
    <t>59.94657516479492</t>
  </si>
  <si>
    <t>59.07293701171875</t>
  </si>
  <si>
    <t>58.73971176147461</t>
  </si>
  <si>
    <t>59.964561462402344</t>
  </si>
  <si>
    <t>59.487239837646484</t>
  </si>
  <si>
    <t>58.982879638671875</t>
  </si>
  <si>
    <t>58.38844680786133</t>
  </si>
  <si>
    <t>57.316688537597656</t>
  </si>
  <si>
    <t>57.07350158691406</t>
  </si>
  <si>
    <t>62.477359771728516</t>
  </si>
  <si>
    <t>63.53110122680664</t>
  </si>
  <si>
    <t>63.85535430908203</t>
  </si>
  <si>
    <t>63.63016891479492</t>
  </si>
  <si>
    <t>64.62085723876953</t>
  </si>
  <si>
    <t>64.0984878540039</t>
  </si>
  <si>
    <t>64.91319274902344</t>
  </si>
  <si>
    <t>65.46540069580078</t>
  </si>
  <si>
    <t>66.00851440429688</t>
  </si>
  <si>
    <t>65.55592346191406</t>
  </si>
  <si>
    <t>65.03086853027344</t>
  </si>
  <si>
    <t>65.23908233642578</t>
  </si>
  <si>
    <t>68.43448638916016</t>
  </si>
  <si>
    <t>69.0591049194336</t>
  </si>
  <si>
    <t>71.05057525634766</t>
  </si>
  <si>
    <t>71.22257232666016</t>
  </si>
  <si>
    <t>71.24972534179688</t>
  </si>
  <si>
    <t>71.21351623535156</t>
  </si>
  <si>
    <t>70.70660400390625</t>
  </si>
  <si>
    <t>70.7337646484375</t>
  </si>
  <si>
    <t>71.23162841796875</t>
  </si>
  <si>
    <t>69.9643325805664</t>
  </si>
  <si>
    <t>69.33972930908203</t>
  </si>
  <si>
    <t>69.84664154052734</t>
  </si>
  <si>
    <t>71.80191802978516</t>
  </si>
  <si>
    <t>71.60277557373047</t>
  </si>
  <si>
    <t>72.75238800048828</t>
  </si>
  <si>
    <t>73.0058364868164</t>
  </si>
  <si>
    <t>73.89297485351562</t>
  </si>
  <si>
    <t>75.3232192993164</t>
  </si>
  <si>
    <t>75.22364807128906</t>
  </si>
  <si>
    <t>75.4046859741211</t>
  </si>
  <si>
    <t>73.99254608154297</t>
  </si>
  <si>
    <t>75.04258728027344</t>
  </si>
  <si>
    <t>73.91107177734375</t>
  </si>
  <si>
    <t>74.11927795410156</t>
  </si>
  <si>
    <t>72.6709213256836</t>
  </si>
  <si>
    <t>73.03299713134766</t>
  </si>
  <si>
    <t>72.93342590332031</t>
  </si>
  <si>
    <t>71.65706634521484</t>
  </si>
  <si>
    <t>71.76570129394531</t>
  </si>
  <si>
    <t>71.2768783569336</t>
  </si>
  <si>
    <t>71.97390747070312</t>
  </si>
  <si>
    <t>73.09638214111328</t>
  </si>
  <si>
    <t>73.34981536865234</t>
  </si>
  <si>
    <t>72.92438507080078</t>
  </si>
  <si>
    <t>73.62139129638672</t>
  </si>
  <si>
    <t>75.3956298828125</t>
  </si>
  <si>
    <t>73.75718688964844</t>
  </si>
  <si>
    <t>74.41799926757812</t>
  </si>
  <si>
    <t>75.920654296875</t>
  </si>
  <si>
    <t>77.5409927368164</t>
  </si>
  <si>
    <t>78.35568237304688</t>
  </si>
  <si>
    <t>78.57295227050781</t>
  </si>
  <si>
    <t>77.03408813476562</t>
  </si>
  <si>
    <t>76.14695739746094</t>
  </si>
  <si>
    <t>76.4004135131836</t>
  </si>
  <si>
    <t>79.38764190673828</t>
  </si>
  <si>
    <t>78.38285064697266</t>
  </si>
  <si>
    <t>79.7044677734375</t>
  </si>
  <si>
    <t>79.48721313476562</t>
  </si>
  <si>
    <t>79.3514404296875</t>
  </si>
  <si>
    <t>79.53247833251953</t>
  </si>
  <si>
    <t>79.89456939697266</t>
  </si>
  <si>
    <t>80.00318145751953</t>
  </si>
  <si>
    <t>80.60063171386719</t>
  </si>
  <si>
    <t>80.9187240600586</t>
  </si>
  <si>
    <t>81.47315216064453</t>
  </si>
  <si>
    <t>81.82763671875</t>
  </si>
  <si>
    <t>82.07303619384766</t>
  </si>
  <si>
    <t>81.50041961669922</t>
  </si>
  <si>
    <t>80.70062255859375</t>
  </si>
  <si>
    <t>80.55518341064453</t>
  </si>
  <si>
    <t>81.04598236083984</t>
  </si>
  <si>
    <t>82.05484008789062</t>
  </si>
  <si>
    <t>81.79126739501953</t>
  </si>
  <si>
    <t>81.95487976074219</t>
  </si>
  <si>
    <t>82.00942993164062</t>
  </si>
  <si>
    <t>80.8733139038086</t>
  </si>
  <si>
    <t>80.94602966308594</t>
  </si>
  <si>
    <t>82.3820571899414</t>
  </si>
  <si>
    <t>82.49112701416016</t>
  </si>
  <si>
    <t>83.56360626220703</t>
  </si>
  <si>
    <t>83.41820526123047</t>
  </si>
  <si>
    <t>81.30955505371094</t>
  </si>
  <si>
    <t>81.9276123046875</t>
  </si>
  <si>
    <t>81.31865692138672</t>
  </si>
  <si>
    <t>81.75492858886719</t>
  </si>
  <si>
    <t>81.72765350341797</t>
  </si>
  <si>
    <t>80.57337951660156</t>
  </si>
  <si>
    <t>81.70040130615234</t>
  </si>
  <si>
    <t>81.6640396118164</t>
  </si>
  <si>
    <t>81.56404113769531</t>
  </si>
  <si>
    <t>83.38185119628906</t>
  </si>
  <si>
    <t>83.12735748291016</t>
  </si>
  <si>
    <t>83.81810760498047</t>
  </si>
  <si>
    <t>83.88172912597656</t>
  </si>
  <si>
    <t>82.35481262207031</t>
  </si>
  <si>
    <t>81.03690338134766</t>
  </si>
  <si>
    <t>82.25482177734375</t>
  </si>
  <si>
    <t>80.98235321044922</t>
  </si>
  <si>
    <t>80.34616088867188</t>
  </si>
  <si>
    <t>80.3178482055664</t>
  </si>
  <si>
    <t>79.52296447753906</t>
  </si>
  <si>
    <t>80.09854888916016</t>
  </si>
  <si>
    <t>79.50468444824219</t>
  </si>
  <si>
    <t>78.23474884033203</t>
  </si>
  <si>
    <t>77.9423599243164</t>
  </si>
  <si>
    <t>78.93824768066406</t>
  </si>
  <si>
    <t>78.73725128173828</t>
  </si>
  <si>
    <t>79.1666488647461</t>
  </si>
  <si>
    <t>79.066162109375</t>
  </si>
  <si>
    <t>78.57278442382812</t>
  </si>
  <si>
    <t>77.95150756835938</t>
  </si>
  <si>
    <t>79.13923645019531</t>
  </si>
  <si>
    <t>80.03459930419922</t>
  </si>
  <si>
    <t>76.55364227294922</t>
  </si>
  <si>
    <t>77.13837432861328</t>
  </si>
  <si>
    <t>77.86927795410156</t>
  </si>
  <si>
    <t>79.66913604736328</t>
  </si>
  <si>
    <t>80.02545928955078</t>
  </si>
  <si>
    <t>79.76963806152344</t>
  </si>
  <si>
    <t>79.5869140625</t>
  </si>
  <si>
    <t>79.0752944946289</t>
  </si>
  <si>
    <t>80.18990325927734</t>
  </si>
  <si>
    <t>79.34024810791016</t>
  </si>
  <si>
    <t>80.56452178955078</t>
  </si>
  <si>
    <t>82.33695220947266</t>
  </si>
  <si>
    <t>81.7613754272461</t>
  </si>
  <si>
    <t>82.26386260986328</t>
  </si>
  <si>
    <t>82.3095474243164</t>
  </si>
  <si>
    <t>87.37108612060547</t>
  </si>
  <si>
    <t>86.1925048828125</t>
  </si>
  <si>
    <t>86.32954406738281</t>
  </si>
  <si>
    <t>85.66261291503906</t>
  </si>
  <si>
    <t>84.78551483154297</t>
  </si>
  <si>
    <t>85.35197448730469</t>
  </si>
  <si>
    <t>86.7406997680664</t>
  </si>
  <si>
    <t>87.8918685913086</t>
  </si>
  <si>
    <t>86.72242736816406</t>
  </si>
  <si>
    <t>86.85946655273438</t>
  </si>
  <si>
    <t>87.84618377685547</t>
  </si>
  <si>
    <t>88.06548309326172</t>
  </si>
  <si>
    <t>89.3445816040039</t>
  </si>
  <si>
    <t>89.35370635986328</t>
  </si>
  <si>
    <t>90.15769958496094</t>
  </si>
  <si>
    <t>90.32215118408203</t>
  </si>
  <si>
    <t>90.34957122802734</t>
  </si>
  <si>
    <t>89.8105239868164</t>
  </si>
  <si>
    <t>89.2258071899414</t>
  </si>
  <si>
    <t>89.30801391601562</t>
  </si>
  <si>
    <t>86.9736328125</t>
  </si>
  <si>
    <t>85.70675659179688</t>
  </si>
  <si>
    <t>86.82674407958984</t>
  </si>
  <si>
    <t>88.28640747070312</t>
  </si>
  <si>
    <t>88.24050903320312</t>
  </si>
  <si>
    <t>88.87394714355469</t>
  </si>
  <si>
    <t>88.89229583740234</t>
  </si>
  <si>
    <t>89.63591003417969</t>
  </si>
  <si>
    <t>90.68244934082031</t>
  </si>
  <si>
    <t>90.41622924804688</t>
  </si>
  <si>
    <t>89.68180084228516</t>
  </si>
  <si>
    <t>88.2588882446289</t>
  </si>
  <si>
    <t>88.78215026855469</t>
  </si>
  <si>
    <t>89.59918975830078</t>
  </si>
  <si>
    <t>89.94803619384766</t>
  </si>
  <si>
    <t>90.11327362060547</t>
  </si>
  <si>
    <t>88.67196655273438</t>
  </si>
  <si>
    <t>88.7546157836914</t>
  </si>
  <si>
    <t>89.9847640991211</t>
  </si>
  <si>
    <t>90.53557586669922</t>
  </si>
  <si>
    <t>89.96640014648438</t>
  </si>
  <si>
    <t>89.23196411132812</t>
  </si>
  <si>
    <t>90.01229095458984</t>
  </si>
  <si>
    <t>89.09428405761719</t>
  </si>
  <si>
    <t>89.02083587646484</t>
  </si>
  <si>
    <t>88.8555908203125</t>
  </si>
  <si>
    <t>90.20509338378906</t>
  </si>
  <si>
    <t>91.13228607177734</t>
  </si>
  <si>
    <t>91.77491760253906</t>
  </si>
  <si>
    <t>91.88507843017578</t>
  </si>
  <si>
    <t>94.060791015625</t>
  </si>
  <si>
    <t>95.41944885253906</t>
  </si>
  <si>
    <t>95.38274383544922</t>
  </si>
  <si>
    <t>95.64897918701172</t>
  </si>
  <si>
    <t>94.6574935913086</t>
  </si>
  <si>
    <t>94.71257781982422</t>
  </si>
  <si>
    <t>95.76832580566406</t>
  </si>
  <si>
    <t>95.78666687011719</t>
  </si>
  <si>
    <t>96.78732299804688</t>
  </si>
  <si>
    <t>98.32960510253906</t>
  </si>
  <si>
    <t>98.30206298828125</t>
  </si>
  <si>
    <t>99.3486099243164</t>
  </si>
  <si>
    <t>99.07318878173828</t>
  </si>
  <si>
    <t>98.7243423461914</t>
  </si>
  <si>
    <t>98.13682556152344</t>
  </si>
  <si>
    <t>98.25616455078125</t>
  </si>
  <si>
    <t>98.54993438720703</t>
  </si>
  <si>
    <t>95.50208282470703</t>
  </si>
  <si>
    <t>96.94338989257812</t>
  </si>
  <si>
    <t>96.54862976074219</t>
  </si>
  <si>
    <t>97.08109283447266</t>
  </si>
  <si>
    <t>95.89683532714844</t>
  </si>
  <si>
    <t>97.35650634765625</t>
  </si>
  <si>
    <t>96.84015655517578</t>
  </si>
  <si>
    <t>96.66495513916016</t>
  </si>
  <si>
    <t>96.1762924194336</t>
  </si>
  <si>
    <t>97.14441680908203</t>
  </si>
  <si>
    <t>98.44447326660156</t>
  </si>
  <si>
    <t>97.85437774658203</t>
  </si>
  <si>
    <t>98.01114654541016</t>
  </si>
  <si>
    <t>96.74794006347656</t>
  </si>
  <si>
    <t>97.47634887695312</t>
  </si>
  <si>
    <t>97.55011749267578</t>
  </si>
  <si>
    <t>96.71106719970703</t>
  </si>
  <si>
    <t>95.08830261230469</t>
  </si>
  <si>
    <t>96.1025390625</t>
  </si>
  <si>
    <t>96.52666473388672</t>
  </si>
  <si>
    <t>97.51322937011719</t>
  </si>
  <si>
    <t>98.73029327392578</t>
  </si>
  <si>
    <t>97.66999053955078</t>
  </si>
  <si>
    <t>98.39836883544922</t>
  </si>
  <si>
    <t>98.49980926513672</t>
  </si>
  <si>
    <t>99.30195617675781</t>
  </si>
  <si>
    <t>98.54590606689453</t>
  </si>
  <si>
    <t>98.8778305053711</t>
  </si>
  <si>
    <t>98.18631744384766</t>
  </si>
  <si>
    <t>98.47216033935547</t>
  </si>
  <si>
    <t>97.59622955322266</t>
  </si>
  <si>
    <t>98.23241424560547</t>
  </si>
  <si>
    <t>97.42103576660156</t>
  </si>
  <si>
    <t>99.86438751220703</t>
  </si>
  <si>
    <t>97.48558044433594</t>
  </si>
  <si>
    <t>100.0395736694336</t>
  </si>
  <si>
    <t>99.32040405273438</t>
  </si>
  <si>
    <t>98.56433868408203</t>
  </si>
  <si>
    <t>99.79985046386719</t>
  </si>
  <si>
    <t>98.43525695800781</t>
  </si>
  <si>
    <t>98.82250213623047</t>
  </si>
  <si>
    <t>99.80906677246094</t>
  </si>
  <si>
    <t>100.0211410522461</t>
  </si>
  <si>
    <t>99.73532104492188</t>
  </si>
  <si>
    <t>102.59357452392578</t>
  </si>
  <si>
    <t>102.65813446044922</t>
  </si>
  <si>
    <t>101.11836242675781</t>
  </si>
  <si>
    <t>102.12335968017578</t>
  </si>
  <si>
    <t>102.37229919433594</t>
  </si>
  <si>
    <t>104.15180206298828</t>
  </si>
  <si>
    <t>102.45527648925781</t>
  </si>
  <si>
    <t>101.80985260009766</t>
  </si>
  <si>
    <t>102.67658233642578</t>
  </si>
  <si>
    <t>102.43685150146484</t>
  </si>
  <si>
    <t>99.72610473632812</t>
  </si>
  <si>
    <t>98.48135375976562</t>
  </si>
  <si>
    <t>96.89546966552734</t>
  </si>
  <si>
    <t>92.82013702392578</t>
  </si>
  <si>
    <t>95.20818328857422</t>
  </si>
  <si>
    <t>93.935791015625</t>
  </si>
  <si>
    <t>90.11860656738281</t>
  </si>
  <si>
    <t>93.26271057128906</t>
  </si>
  <si>
    <t>95.06986236572266</t>
  </si>
  <si>
    <t>94.8198013305664</t>
  </si>
  <si>
    <t>94.86611938476562</t>
  </si>
  <si>
    <t>94.96800231933594</t>
  </si>
  <si>
    <t>96.27387237548828</t>
  </si>
  <si>
    <t>96.25535583496094</t>
  </si>
  <si>
    <t>93.41203308105469</t>
  </si>
  <si>
    <t>95.6533432006836</t>
  </si>
  <si>
    <t>96.90365600585938</t>
  </si>
  <si>
    <t>98.37625122070312</t>
  </si>
  <si>
    <t>99.5246810913086</t>
  </si>
  <si>
    <t>99.42280578613281</t>
  </si>
  <si>
    <t>98.87637329101562</t>
  </si>
  <si>
    <t>100.53418731689453</t>
  </si>
  <si>
    <t>99.66361999511719</t>
  </si>
  <si>
    <t>99.86735534667969</t>
  </si>
  <si>
    <t>98.23731994628906</t>
  </si>
  <si>
    <t>97.90389251708984</t>
  </si>
  <si>
    <t>92.96749877929688</t>
  </si>
  <si>
    <t>89.5777587890625</t>
  </si>
  <si>
    <t>91.4578628540039</t>
  </si>
  <si>
    <t>92.37474822998047</t>
  </si>
  <si>
    <t>92.81005096435547</t>
  </si>
  <si>
    <t>91.28189086914062</t>
  </si>
  <si>
    <t>90.97626495361328</t>
  </si>
  <si>
    <t>91.55045318603516</t>
  </si>
  <si>
    <t>93.51392364501953</t>
  </si>
  <si>
    <t>96.70917510986328</t>
  </si>
  <si>
    <t>96.66285705566406</t>
  </si>
  <si>
    <t>96.46836853027344</t>
  </si>
  <si>
    <t>102.979248046875</t>
  </si>
  <si>
    <t>103.39601135253906</t>
  </si>
  <si>
    <t>101.28437805175781</t>
  </si>
  <si>
    <t>101.4696044921875</t>
  </si>
  <si>
    <t>102.81254577636719</t>
  </si>
  <si>
    <t>101.71432495117188</t>
  </si>
  <si>
    <t>101.13729858398438</t>
  </si>
  <si>
    <t>98.11258697509766</t>
  </si>
  <si>
    <t>99.65750885009766</t>
  </si>
  <si>
    <t>101.01632690429688</t>
  </si>
  <si>
    <t>101.17452239990234</t>
  </si>
  <si>
    <t>101.62126159667969</t>
  </si>
  <si>
    <t>103.4081802368164</t>
  </si>
  <si>
    <t>106.0047836303711</t>
  </si>
  <si>
    <t>106.1629867553711</t>
  </si>
  <si>
    <t>106.82376861572266</t>
  </si>
  <si>
    <t>105.94891357421875</t>
  </si>
  <si>
    <t>105.97685241699219</t>
  </si>
  <si>
    <t>106.4980239868164</t>
  </si>
  <si>
    <t>106.19091033935547</t>
  </si>
  <si>
    <t>106.98197174072266</t>
  </si>
  <si>
    <t>105.09270477294922</t>
  </si>
  <si>
    <t>107.35426330566406</t>
  </si>
  <si>
    <t>107.0006103515625</t>
  </si>
  <si>
    <t>109.79265594482422</t>
  </si>
  <si>
    <t>108.91780853271484</t>
  </si>
  <si>
    <t>108.99225616455078</t>
  </si>
  <si>
    <t>108.94573974609375</t>
  </si>
  <si>
    <t>107.98712158203125</t>
  </si>
  <si>
    <t>107.12158203125</t>
  </si>
  <si>
    <t>108.85265350341797</t>
  </si>
  <si>
    <t>106.62833404541016</t>
  </si>
  <si>
    <t>104.35746765136719</t>
  </si>
  <si>
    <t>104.16201782226562</t>
  </si>
  <si>
    <t>106.09784698486328</t>
  </si>
  <si>
    <t>102.62639617919922</t>
  </si>
  <si>
    <t>103.36163330078125</t>
  </si>
  <si>
    <t>103.6873779296875</t>
  </si>
  <si>
    <t>103.32441711425781</t>
  </si>
  <si>
    <t>104.34817504882812</t>
  </si>
  <si>
    <t>104.63667297363281</t>
  </si>
  <si>
    <t>105.81864166259766</t>
  </si>
  <si>
    <t>104.56221771240234</t>
  </si>
  <si>
    <t>103.92005920410156</t>
  </si>
  <si>
    <t>103.09174346923828</t>
  </si>
  <si>
    <t>102.50540924072266</t>
  </si>
  <si>
    <t>102.35649108886719</t>
  </si>
  <si>
    <t>105.47428131103516</t>
  </si>
  <si>
    <t>105.22298431396484</t>
  </si>
  <si>
    <t>106.21884155273438</t>
  </si>
  <si>
    <t>106.07923126220703</t>
  </si>
  <si>
    <t>108.50116729736328</t>
  </si>
  <si>
    <t>108.12711334228516</t>
  </si>
  <si>
    <t>107.7624282836914</t>
  </si>
  <si>
    <t>110.44621276855469</t>
  </si>
  <si>
    <t>107.71568298339844</t>
  </si>
  <si>
    <t>109.48306274414062</t>
  </si>
  <si>
    <t>110.01604461669922</t>
  </si>
  <si>
    <t>108.95004272460938</t>
  </si>
  <si>
    <t>108.42635345458984</t>
  </si>
  <si>
    <t>109.13705444335938</t>
  </si>
  <si>
    <t>107.07979583740234</t>
  </si>
  <si>
    <t>107.75310516357422</t>
  </si>
  <si>
    <t>108.22998809814453</t>
  </si>
  <si>
    <t>109.25861358642578</t>
  </si>
  <si>
    <t>108.62275695800781</t>
  </si>
  <si>
    <t>110.1282730102539</t>
  </si>
  <si>
    <t>109.8103256225586</t>
  </si>
  <si>
    <t>109.57655334472656</t>
  </si>
  <si>
    <t>109.23990631103516</t>
  </si>
  <si>
    <t>109.249267578125</t>
  </si>
  <si>
    <t>107.15460968017578</t>
  </si>
  <si>
    <t>107.55670166015625</t>
  </si>
  <si>
    <t>106.90211486816406</t>
  </si>
  <si>
    <t>105.19087219238281</t>
  </si>
  <si>
    <t>105.83611297607422</t>
  </si>
  <si>
    <t>105.82674407958984</t>
  </si>
  <si>
    <t>106.09793853759766</t>
  </si>
  <si>
    <t>108.6788330078125</t>
  </si>
  <si>
    <t>109.07157897949219</t>
  </si>
  <si>
    <t>106.75250244140625</t>
  </si>
  <si>
    <t>106.53743743896484</t>
  </si>
  <si>
    <t>106.60289764404297</t>
  </si>
  <si>
    <t>106.68704223632812</t>
  </si>
  <si>
    <t>106.16338348388672</t>
  </si>
  <si>
    <t>106.73382568359375</t>
  </si>
  <si>
    <t>106.2662582397461</t>
  </si>
  <si>
    <t>102.95596313476562</t>
  </si>
  <si>
    <t>102.12370300292969</t>
  </si>
  <si>
    <t>93.96952056884766</t>
  </si>
  <si>
    <t>92.2769546508789</t>
  </si>
  <si>
    <t>93.53935241699219</t>
  </si>
  <si>
    <t>93.27754974365234</t>
  </si>
  <si>
    <t>90.86493682861328</t>
  </si>
  <si>
    <t>93.15596008300781</t>
  </si>
  <si>
    <t>92.80998229980469</t>
  </si>
  <si>
    <t>93.59546661376953</t>
  </si>
  <si>
    <t>90.26708984375</t>
  </si>
  <si>
    <t>88.22647094726562</t>
  </si>
  <si>
    <t>89.97559356689453</t>
  </si>
  <si>
    <t>91.16046142578125</t>
  </si>
  <si>
    <t>97.09426879882812</t>
  </si>
  <si>
    <t>99.9718246459961</t>
  </si>
  <si>
    <t>96.63348388671875</t>
  </si>
  <si>
    <t>94.00982666015625</t>
  </si>
  <si>
    <t>94.1790771484375</t>
  </si>
  <si>
    <t>95.62727355957031</t>
  </si>
  <si>
    <t>94.28253173828125</t>
  </si>
  <si>
    <t>95.86237335205078</t>
  </si>
  <si>
    <t>96.67110443115234</t>
  </si>
  <si>
    <t>97.79954528808594</t>
  </si>
  <si>
    <t>94.24491119384766</t>
  </si>
  <si>
    <t>94.49880981445312</t>
  </si>
  <si>
    <t>94.91258239746094</t>
  </si>
  <si>
    <t>90.31414031982422</t>
  </si>
  <si>
    <t>89.01639556884766</t>
  </si>
  <si>
    <t>85.819091796875</t>
  </si>
  <si>
    <t>84.38033294677734</t>
  </si>
  <si>
    <t>83.2424545288086</t>
  </si>
  <si>
    <t>83.47756958007812</t>
  </si>
  <si>
    <t>79.37749481201172</t>
  </si>
  <si>
    <t>80.39309692382812</t>
  </si>
  <si>
    <t>79.71603393554688</t>
  </si>
  <si>
    <t>81.70964813232422</t>
  </si>
  <si>
    <t>84.15462493896484</t>
  </si>
  <si>
    <t>84.60601806640625</t>
  </si>
  <si>
    <t>85.77208709716797</t>
  </si>
  <si>
    <t>82.640625</t>
  </si>
  <si>
    <t>86.0071792602539</t>
  </si>
  <si>
    <t>86.81591033935547</t>
  </si>
  <si>
    <t>88.02900695800781</t>
  </si>
  <si>
    <t>88.4333724975586</t>
  </si>
  <si>
    <t>88.80010223388672</t>
  </si>
  <si>
    <t>89.11043548583984</t>
  </si>
  <si>
    <t>89.09162902832031</t>
  </si>
  <si>
    <t>88.3675308227539</t>
  </si>
  <si>
    <t>89.00698852539062</t>
  </si>
  <si>
    <t>91.97860717773438</t>
  </si>
  <si>
    <t>90.0226058959961</t>
  </si>
  <si>
    <t>87.80330657958984</t>
  </si>
  <si>
    <t>91.47079467773438</t>
  </si>
  <si>
    <t>91.82813262939453</t>
  </si>
  <si>
    <t>90.52100372314453</t>
  </si>
  <si>
    <t>90.05081176757812</t>
  </si>
  <si>
    <t>93.41737365722656</t>
  </si>
  <si>
    <t>92.8343505859375</t>
  </si>
  <si>
    <t>92.61804962158203</t>
  </si>
  <si>
    <t>90.29531860351562</t>
  </si>
  <si>
    <t>90.2576904296875</t>
  </si>
  <si>
    <t>93.36094665527344</t>
  </si>
  <si>
    <t>95.44918823242188</t>
  </si>
  <si>
    <t>98.08716583251953</t>
  </si>
  <si>
    <t>96.71617889404297</t>
  </si>
  <si>
    <t>97.15110778808594</t>
  </si>
  <si>
    <t>97.44422912597656</t>
  </si>
  <si>
    <t>96.04486083984375</t>
  </si>
  <si>
    <t>95.95977783203125</t>
  </si>
  <si>
    <t>95.71393585205078</t>
  </si>
  <si>
    <t>95.82740020751953</t>
  </si>
  <si>
    <t>92.79230499267578</t>
  </si>
  <si>
    <t>91.45915222167969</t>
  </si>
  <si>
    <t>93.23670959472656</t>
  </si>
  <si>
    <t>96.2623291015625</t>
  </si>
  <si>
    <t>99.9970932006836</t>
  </si>
  <si>
    <t>97.01875305175781</t>
  </si>
  <si>
    <t>96.53652954101562</t>
  </si>
  <si>
    <t>99.56217193603516</t>
  </si>
  <si>
    <t>99.62835693359375</t>
  </si>
  <si>
    <t>99.4581527709961</t>
  </si>
  <si>
    <t>104.84756469726562</t>
  </si>
  <si>
    <t>102.77690887451172</t>
  </si>
  <si>
    <t>102.53917694091797</t>
  </si>
  <si>
    <t>100.6373062133789</t>
  </si>
  <si>
    <t>103.43303680419922</t>
  </si>
  <si>
    <t>102.5296401977539</t>
  </si>
  <si>
    <t>100.56121063232422</t>
  </si>
  <si>
    <t>98.5167236328125</t>
  </si>
  <si>
    <t>98.28849792480469</t>
  </si>
  <si>
    <t>94.28506469726562</t>
  </si>
  <si>
    <t>95.51177215576172</t>
  </si>
  <si>
    <t>96.23446655273438</t>
  </si>
  <si>
    <t>96.8145523071289</t>
  </si>
  <si>
    <t>96.65288543701172</t>
  </si>
  <si>
    <t>94.65591430664062</t>
  </si>
  <si>
    <t>95.38813018798828</t>
  </si>
  <si>
    <t>95.19796752929688</t>
  </si>
  <si>
    <t>93.78106689453125</t>
  </si>
  <si>
    <t>94.5037841796875</t>
  </si>
  <si>
    <t>95.81607055664062</t>
  </si>
  <si>
    <t>96.00624084472656</t>
  </si>
  <si>
    <t>97.56578063964844</t>
  </si>
  <si>
    <t>97.841552734375</t>
  </si>
  <si>
    <t>99.58175659179688</t>
  </si>
  <si>
    <t>99.4581298828125</t>
  </si>
  <si>
    <t>99.30598449707031</t>
  </si>
  <si>
    <t>100.93208312988281</t>
  </si>
  <si>
    <t>104.2603530883789</t>
  </si>
  <si>
    <t>102.18730926513672</t>
  </si>
  <si>
    <t>100.44710540771484</t>
  </si>
  <si>
    <t>99.59127044677734</t>
  </si>
  <si>
    <t>99.27745819091797</t>
  </si>
  <si>
    <t>101.75940704345703</t>
  </si>
  <si>
    <t>101.81646728515625</t>
  </si>
  <si>
    <t>101.36000061035156</t>
  </si>
  <si>
    <t>100.884521484375</t>
  </si>
  <si>
    <t>101.80694580078125</t>
  </si>
  <si>
    <t>104.8974838256836</t>
  </si>
  <si>
    <t>106.75181579589844</t>
  </si>
  <si>
    <t>106.62750244140625</t>
  </si>
  <si>
    <t>106.2928237915039</t>
  </si>
  <si>
    <t>107.2107925415039</t>
  </si>
  <si>
    <t>107.25859832763672</t>
  </si>
  <si>
    <t>103.49110412597656</t>
  </si>
  <si>
    <t>98.67179870605469</t>
  </si>
  <si>
    <t>100.0487289428711</t>
  </si>
  <si>
    <t>104.36127471923828</t>
  </si>
  <si>
    <t>104.37081909179688</t>
  </si>
  <si>
    <t>103.9118423461914</t>
  </si>
  <si>
    <t>106.13982391357422</t>
  </si>
  <si>
    <t>102.7356948852539</t>
  </si>
  <si>
    <t>105.47047424316406</t>
  </si>
  <si>
    <t>107.56456756591797</t>
  </si>
  <si>
    <t>106.84741973876953</t>
  </si>
  <si>
    <t>108.21479797363281</t>
  </si>
  <si>
    <t>108.75983428955078</t>
  </si>
  <si>
    <t>102.55400848388672</t>
  </si>
  <si>
    <t>102.52532196044922</t>
  </si>
  <si>
    <t>106.86654663085938</t>
  </si>
  <si>
    <t>108.40605926513672</t>
  </si>
  <si>
    <t>108.83634185791016</t>
  </si>
  <si>
    <t>117.92037963867188</t>
  </si>
  <si>
    <t>118.76185607910156</t>
  </si>
  <si>
    <t>119.995361328125</t>
  </si>
  <si>
    <t>119.00090789794922</t>
  </si>
  <si>
    <t>118.3219985961914</t>
  </si>
  <si>
    <t>117.30841064453125</t>
  </si>
  <si>
    <t>116.03665161132812</t>
  </si>
  <si>
    <t>116.2661361694336</t>
  </si>
  <si>
    <t>116.93548583984375</t>
  </si>
  <si>
    <t>115.0804214477539</t>
  </si>
  <si>
    <t>112.92893981933594</t>
  </si>
  <si>
    <t>113.47399139404297</t>
  </si>
  <si>
    <t>114.21026611328125</t>
  </si>
  <si>
    <t>112.68988800048828</t>
  </si>
  <si>
    <t>113.52180480957031</t>
  </si>
  <si>
    <t>113.17756652832031</t>
  </si>
  <si>
    <t>116.53387451171875</t>
  </si>
  <si>
    <t>116.69642639160156</t>
  </si>
  <si>
    <t>116.19918060302734</t>
  </si>
  <si>
    <t>116.61992645263672</t>
  </si>
  <si>
    <t>115.9983901977539</t>
  </si>
  <si>
    <t>116.4286880493164</t>
  </si>
  <si>
    <t>118.83240509033203</t>
  </si>
  <si>
    <t>118.4768295288086</t>
  </si>
  <si>
    <t>117.51577758789062</t>
  </si>
  <si>
    <t>118.8420181274414</t>
  </si>
  <si>
    <t>119.63007354736328</t>
  </si>
  <si>
    <t>120.84098052978516</t>
  </si>
  <si>
    <t>122.34982299804688</t>
  </si>
  <si>
    <t>121.79240417480469</t>
  </si>
  <si>
    <t>121.99422454833984</t>
  </si>
  <si>
    <t>120.52384948730469</t>
  </si>
  <si>
    <t>121.05240631103516</t>
  </si>
  <si>
    <t>120.59110260009766</t>
  </si>
  <si>
    <t>122.42668914794922</t>
  </si>
  <si>
    <t>121.60020446777344</t>
  </si>
  <si>
    <t>120.67759704589844</t>
  </si>
  <si>
    <t>119.93761444091797</t>
  </si>
  <si>
    <t>117.78486633300781</t>
  </si>
  <si>
    <t>117.3524169921875</t>
  </si>
  <si>
    <t>120.33162689208984</t>
  </si>
  <si>
    <t>119.03422546386719</t>
  </si>
  <si>
    <t>116.23758697509766</t>
  </si>
  <si>
    <t>120.47579193115234</t>
  </si>
  <si>
    <t>119.6204605102539</t>
  </si>
  <si>
    <t>118.86124420166016</t>
  </si>
  <si>
    <t>116.38175201416016</t>
  </si>
  <si>
    <t>117.7080078125</t>
  </si>
  <si>
    <t>118.4095458984375</t>
  </si>
  <si>
    <t>118.3134536743164</t>
  </si>
  <si>
    <t>118.5152587890625</t>
  </si>
  <si>
    <t>117.91942596435547</t>
  </si>
  <si>
    <t>118.32305908203125</t>
  </si>
  <si>
    <t>113.84461212158203</t>
  </si>
  <si>
    <t>113.40253448486328</t>
  </si>
  <si>
    <t>112.51839447021484</t>
  </si>
  <si>
    <t>113.26799011230469</t>
  </si>
  <si>
    <t>112.45111846923828</t>
  </si>
  <si>
    <t>113.59475708007812</t>
  </si>
  <si>
    <t>113.5370864868164</t>
  </si>
  <si>
    <t>113.00849914550781</t>
  </si>
  <si>
    <t>112.23007202148438</t>
  </si>
  <si>
    <t>111.07683563232422</t>
  </si>
  <si>
    <t>110.04851531982422</t>
  </si>
  <si>
    <t>107.00202941894531</t>
  </si>
  <si>
    <t>107.56903839111328</t>
  </si>
  <si>
    <t>99.46748352050781</t>
  </si>
  <si>
    <t>100.67838287353516</t>
  </si>
  <si>
    <t>103.14826202392578</t>
  </si>
  <si>
    <t>105.57968139648438</t>
  </si>
  <si>
    <t>105.19527435302734</t>
  </si>
  <si>
    <t>104.35916137695312</t>
  </si>
  <si>
    <t>103.37890625</t>
  </si>
  <si>
    <t>104.38800811767578</t>
  </si>
  <si>
    <t>107.07890319824219</t>
  </si>
  <si>
    <t>105.24762725830078</t>
  </si>
  <si>
    <t>104.35848236083984</t>
  </si>
  <si>
    <t>100.46363067626953</t>
  </si>
  <si>
    <t>94.52955627441406</t>
  </si>
  <si>
    <t>88.65348815917969</t>
  </si>
  <si>
    <t>90.5960693359375</t>
  </si>
  <si>
    <t>93.13787078857422</t>
  </si>
  <si>
    <t>91.47555541992188</t>
  </si>
  <si>
    <t>94.59722900390625</t>
  </si>
  <si>
    <t>76.75634765625</t>
  </si>
  <si>
    <t>83.36692810058594</t>
  </si>
  <si>
    <t>75.78022766113281</t>
  </si>
  <si>
    <t>68.06786346435547</t>
  </si>
  <si>
    <t>62.55903625488281</t>
  </si>
  <si>
    <t>64.6659164428711</t>
  </si>
  <si>
    <t>71.6147689819336</t>
  </si>
  <si>
    <t>70.92858123779297</t>
  </si>
  <si>
    <t>65.76768493652344</t>
  </si>
  <si>
    <t>66.29924011230469</t>
  </si>
  <si>
    <t>70.0394515991211</t>
  </si>
  <si>
    <t>73.29640197753906</t>
  </si>
  <si>
    <t>81.09576416015625</t>
  </si>
  <si>
    <t>79.34646606445312</t>
  </si>
  <si>
    <t>69.83647155761719</t>
  </si>
  <si>
    <t>75.53860473632812</t>
  </si>
  <si>
    <t>72.96782684326172</t>
  </si>
  <si>
    <t>76.7574462890625</t>
  </si>
  <si>
    <t>80.47889709472656</t>
  </si>
  <si>
    <t>79.82617950439453</t>
  </si>
  <si>
    <t>84.11266326904297</t>
  </si>
  <si>
    <t>80.9270248413086</t>
  </si>
  <si>
    <t>77.26403045654297</t>
  </si>
  <si>
    <t>71.96437072753906</t>
  </si>
  <si>
    <t>83.87886810302734</t>
  </si>
  <si>
    <t>83.27486419677734</t>
  </si>
  <si>
    <t>89.0129165649414</t>
  </si>
  <si>
    <t>91.67247772216797</t>
  </si>
  <si>
    <t>89.9578857421875</t>
  </si>
  <si>
    <t>87.59058380126953</t>
  </si>
  <si>
    <t>90.24039459228516</t>
  </si>
  <si>
    <t>93.35786437988281</t>
  </si>
  <si>
    <t>96.18304443359375</t>
  </si>
  <si>
    <t>94.49767303466797</t>
  </si>
  <si>
    <t>86.23643493652344</t>
  </si>
  <si>
    <t>86.69430541992188</t>
  </si>
  <si>
    <t>87.58084869384766</t>
  </si>
  <si>
    <t>84.14190673828125</t>
  </si>
  <si>
    <t>80.81986236572266</t>
  </si>
  <si>
    <t>86.1877212524414</t>
  </si>
  <si>
    <t>85.72010040283203</t>
  </si>
  <si>
    <t>83.53790283203125</t>
  </si>
  <si>
    <t>84.2198257446289</t>
  </si>
  <si>
    <t>84.84333038330078</t>
  </si>
  <si>
    <t>88.2530288696289</t>
  </si>
  <si>
    <t>87.22037506103516</t>
  </si>
  <si>
    <t>89.42207336425781</t>
  </si>
  <si>
    <t>90.64246368408203</t>
  </si>
  <si>
    <t>91.42700958251953</t>
  </si>
  <si>
    <t>95.281005859375</t>
  </si>
  <si>
    <t>95.32022094726562</t>
  </si>
  <si>
    <t>94.61415100097656</t>
  </si>
  <si>
    <t>97.05598449707031</t>
  </si>
  <si>
    <t>101.00806427001953</t>
  </si>
  <si>
    <t>100.02739715576172</t>
  </si>
  <si>
    <t>99.0859603881836</t>
  </si>
  <si>
    <t>98.321044921875</t>
  </si>
  <si>
    <t>100.19409942626953</t>
  </si>
  <si>
    <t>100.80210876464844</t>
  </si>
  <si>
    <t>100.9786376953125</t>
  </si>
  <si>
    <t>99.19383239746094</t>
  </si>
  <si>
    <t>104.11674499511719</t>
  </si>
  <si>
    <t>101.73374938964844</t>
  </si>
  <si>
    <t>104.38153076171875</t>
  </si>
  <si>
    <t>107.2940902709961</t>
  </si>
  <si>
    <t>108.19629669189453</t>
  </si>
  <si>
    <t>111.24616241455078</t>
  </si>
  <si>
    <t>112.01107025146484</t>
  </si>
  <si>
    <t>107.04893493652344</t>
  </si>
  <si>
    <t>106.49974822998047</t>
  </si>
  <si>
    <t>105.37200164794922</t>
  </si>
  <si>
    <t>106.15652465820312</t>
  </si>
  <si>
    <t>108.55914306640625</t>
  </si>
  <si>
    <t>109.02005767822266</t>
  </si>
  <si>
    <t>115.66893768310547</t>
  </si>
  <si>
    <t>114.1194839477539</t>
  </si>
  <si>
    <t>116.20829010009766</t>
  </si>
  <si>
    <t>117.18896484375</t>
  </si>
  <si>
    <t>115.42375946044922</t>
  </si>
  <si>
    <t>115.78661346435547</t>
  </si>
  <si>
    <t>117.8558120727539</t>
  </si>
  <si>
    <t>113.85367584228516</t>
  </si>
  <si>
    <t>111.89203643798828</t>
  </si>
  <si>
    <t>115.82516479492188</t>
  </si>
  <si>
    <t>116.92920684814453</t>
  </si>
  <si>
    <t>113.52838134765625</t>
  </si>
  <si>
    <t>117.98395538330078</t>
  </si>
  <si>
    <t>124.45044708251953</t>
  </si>
  <si>
    <t>126.05721282958984</t>
  </si>
  <si>
    <t>122.64652252197266</t>
  </si>
  <si>
    <t>126.57966613769531</t>
  </si>
  <si>
    <t>130.52264404296875</t>
  </si>
  <si>
    <t>131.64637756347656</t>
  </si>
  <si>
    <t>132.47442626953125</t>
  </si>
  <si>
    <t>135.48094177246094</t>
  </si>
  <si>
    <t>131.77452087402344</t>
  </si>
  <si>
    <t>127.48654174804688</t>
  </si>
  <si>
    <t>128.4624481201172</t>
  </si>
  <si>
    <t>127.85127258300781</t>
  </si>
  <si>
    <t>127.93013000488281</t>
  </si>
  <si>
    <t>128.6891632080078</t>
  </si>
  <si>
    <t>129.1031494140625</t>
  </si>
  <si>
    <t>129.13275146484375</t>
  </si>
  <si>
    <t>127.1513900756836</t>
  </si>
  <si>
    <t>128.1667022705078</t>
  </si>
  <si>
    <t>128.89614868164062</t>
  </si>
  <si>
    <t>127.9991455078125</t>
  </si>
  <si>
    <t>125.94878387451172</t>
  </si>
  <si>
    <t>125.69248962402344</t>
  </si>
  <si>
    <t>127.7527084350586</t>
  </si>
  <si>
    <t>124.135009765625</t>
  </si>
  <si>
    <t>134.60362243652344</t>
  </si>
  <si>
    <t>137.43270874023438</t>
  </si>
  <si>
    <t>135.03736877441406</t>
  </si>
  <si>
    <t>132.16885375976562</t>
  </si>
  <si>
    <t>130.4437713623047</t>
  </si>
  <si>
    <t>123.85900115966797</t>
  </si>
  <si>
    <t>120.40888977050781</t>
  </si>
  <si>
    <t>123.23797607421875</t>
  </si>
  <si>
    <t>125.50518798828125</t>
  </si>
  <si>
    <t>129.30087280273438</t>
  </si>
  <si>
    <t>131.23338317871094</t>
  </si>
  <si>
    <t>134.00830078125</t>
  </si>
  <si>
    <t>137.56614685058594</t>
  </si>
  <si>
    <t>137.66525268554688</t>
  </si>
  <si>
    <t>140.51943969726562</t>
  </si>
  <si>
    <t>146.53504943847656</t>
  </si>
  <si>
    <t>148.75497436523438</t>
  </si>
  <si>
    <t>146.67379760742188</t>
  </si>
  <si>
    <t>144.60250854492188</t>
  </si>
  <si>
    <t>150.52891540527344</t>
  </si>
  <si>
    <t>152.34254455566406</t>
  </si>
  <si>
    <t>152.1443328857422</t>
  </si>
  <si>
    <t>149.64691162109375</t>
  </si>
  <si>
    <t>152.1046905517578</t>
  </si>
  <si>
    <t>154.0768585205078</t>
  </si>
  <si>
    <t>156.5048828125</t>
  </si>
  <si>
    <t>154.14622497558594</t>
  </si>
  <si>
    <t>157.23826599121094</t>
  </si>
  <si>
    <t>152.6894073486328</t>
  </si>
  <si>
    <t>KDJStrategy</t>
  </si>
  <si>
    <t>575.9170262365242</t>
  </si>
  <si>
    <t>10567.77862557501</t>
  </si>
  <si>
    <t>526.6704839462091</t>
  </si>
  <si>
    <t>10492.05058934344</t>
  </si>
  <si>
    <t>550.2695033920536</t>
  </si>
  <si>
    <t>10432.15896846032</t>
  </si>
  <si>
    <t>627.4510296522167</t>
  </si>
  <si>
    <t>10338.661014009656</t>
  </si>
  <si>
    <t>544.9093261359121</t>
  </si>
  <si>
    <t>10242.488356492368</t>
  </si>
  <si>
    <t>503.51972857596957</t>
  </si>
  <si>
    <t>10373.283649728064</t>
  </si>
  <si>
    <t>496.6598565001332</t>
  </si>
  <si>
    <t>10188.454918124198</t>
  </si>
  <si>
    <t>571.1573114049643</t>
  </si>
  <si>
    <t>10345.882993565478</t>
  </si>
  <si>
    <t>531.9291970269132</t>
  </si>
  <si>
    <t>10271.258983935018</t>
  </si>
  <si>
    <t>520.813071716133</t>
  </si>
  <si>
    <t>10133.520482918662</t>
  </si>
  <si>
    <t>508.1143932655814</t>
  </si>
  <si>
    <t>10185.252170743868</t>
  </si>
  <si>
    <t>493.7582727225108</t>
  </si>
  <si>
    <t>10361.46394605018</t>
  </si>
  <si>
    <t>519.4585868941067</t>
  </si>
  <si>
    <t>10229.774205485497</t>
  </si>
  <si>
    <t>501.9585232287045</t>
  </si>
  <si>
    <t>10307.37985619963</t>
  </si>
  <si>
    <t>641.4765272269124</t>
  </si>
  <si>
    <t>10320.79644552279</t>
  </si>
  <si>
    <t>638.3958159449412</t>
  </si>
  <si>
    <t>10061.438765251823</t>
  </si>
  <si>
    <t>520.9529303939926</t>
  </si>
  <si>
    <t>9602.021502621923</t>
  </si>
  <si>
    <t>491.11260680783744</t>
  </si>
  <si>
    <t>9486.395364096254</t>
  </si>
  <si>
    <t>488.3702046218423</t>
  </si>
  <si>
    <t>9791.741556894487</t>
  </si>
  <si>
    <t>643.7424783281658</t>
  </si>
  <si>
    <t>9583.421961316639</t>
  </si>
  <si>
    <t>503.0955887226737</t>
  </si>
  <si>
    <t>9486.313101122085</t>
  </si>
  <si>
    <t>264.23080409687464</t>
  </si>
  <si>
    <t>10356.412659238458</t>
  </si>
  <si>
    <t>532.0812510100895</t>
  </si>
  <si>
    <t>10199.54140537502</t>
  </si>
  <si>
    <t>604.9558064332377</t>
  </si>
  <si>
    <t>9648.982057780806</t>
  </si>
  <si>
    <t>387.94810910070737</t>
  </si>
  <si>
    <t>10318.22916763773</t>
  </si>
  <si>
    <t>489.10198921041047</t>
  </si>
  <si>
    <t>10897.394797101642</t>
  </si>
  <si>
    <t>565.2698529090976</t>
  </si>
  <si>
    <t>11028.529020726619</t>
  </si>
  <si>
    <t>492.85904743091487</t>
  </si>
  <si>
    <t>10896.746715202842</t>
  </si>
  <si>
    <t>608.3920070695222</t>
  </si>
  <si>
    <t>10544.985815402213</t>
  </si>
  <si>
    <t>614.505654549248</t>
  </si>
  <si>
    <t>10633.77198427927</t>
  </si>
  <si>
    <t>420.07098829960887</t>
  </si>
  <si>
    <t>10681.170187874195</t>
  </si>
  <si>
    <t>498.8019615208905</t>
  </si>
  <si>
    <t>10520.916179141068</t>
  </si>
  <si>
    <t>360.8141706765491</t>
  </si>
  <si>
    <t>10566.438174940464</t>
  </si>
  <si>
    <t>616.9349935294322</t>
  </si>
  <si>
    <t>11176.098567982215</t>
  </si>
  <si>
    <t>534.4576521157942</t>
  </si>
  <si>
    <t>11270.01070768693</t>
  </si>
  <si>
    <t>507.2486945339351</t>
  </si>
  <si>
    <t>11183.075758478897</t>
  </si>
  <si>
    <t>639.3766502850176</t>
  </si>
  <si>
    <t>11266.57321762492</t>
  </si>
  <si>
    <t>550.4741380888681</t>
  </si>
  <si>
    <t>11218.366735579795</t>
  </si>
  <si>
    <t>577.0584922583239</t>
  </si>
  <si>
    <t>11345.874968366434</t>
  </si>
  <si>
    <t>498.09524429397425</t>
  </si>
  <si>
    <t>11334.607112890515</t>
  </si>
  <si>
    <t>469.02908000403477</t>
  </si>
  <si>
    <t>11909.798568059481</t>
  </si>
  <si>
    <t>762.2278771296587</t>
  </si>
  <si>
    <t>12032.068529800643</t>
  </si>
  <si>
    <t>598.3824711991019</t>
  </si>
  <si>
    <t>11903.254355382287</t>
  </si>
  <si>
    <t>599.9431221658015</t>
  </si>
  <si>
    <t>11753.454441175983</t>
  </si>
  <si>
    <t>559.1801839340606</t>
  </si>
  <si>
    <t>11650.566074385762</t>
  </si>
  <si>
    <t>594.9278025537114</t>
  </si>
  <si>
    <t>11477.046487841204</t>
  </si>
  <si>
    <t>558.2259842978256</t>
  </si>
  <si>
    <t>11492.679145669033</t>
  </si>
  <si>
    <t>515.3061516498456</t>
  </si>
  <si>
    <t>12426.672739828891</t>
  </si>
  <si>
    <t>652.818645108011</t>
  </si>
  <si>
    <t>12854.509620678766</t>
  </si>
  <si>
    <t>612.4755315191578</t>
  </si>
  <si>
    <t>12538.771029267098</t>
  </si>
  <si>
    <t>640.5108271763947</t>
  </si>
  <si>
    <t>13419.118016598148</t>
  </si>
  <si>
    <t>623.0846099733699</t>
  </si>
  <si>
    <t>13285.087719786461</t>
  </si>
  <si>
    <t>598.7586695043738</t>
  </si>
  <si>
    <t>13654.415918431218</t>
  </si>
  <si>
    <t>613.3404175433498</t>
  </si>
  <si>
    <t>13446.282720569645</t>
  </si>
  <si>
    <t>689.7537462845976</t>
  </si>
  <si>
    <t>14372.286837460806</t>
  </si>
  <si>
    <t>591.2370394165573</t>
  </si>
  <si>
    <t>14869.756758882904</t>
  </si>
  <si>
    <t>676.8643469274812</t>
  </si>
  <si>
    <t>14580.466494014612</t>
  </si>
  <si>
    <t>671.5358811130973</t>
  </si>
  <si>
    <t>14892.301799368102</t>
  </si>
  <si>
    <t>785.6639782253733</t>
  </si>
  <si>
    <t>15249.755696238311</t>
  </si>
  <si>
    <t>712.9296228544081</t>
  </si>
  <si>
    <t>15474.62607298689</t>
  </si>
  <si>
    <t>744.208339996716</t>
  </si>
  <si>
    <t>15413.944891978708</t>
  </si>
  <si>
    <t>759.3476623665538</t>
  </si>
  <si>
    <t>15152.868336567268</t>
  </si>
  <si>
    <t>789.5294885363273</t>
  </si>
  <si>
    <t>14912.094772819168</t>
  </si>
  <si>
    <t>769.1692334004074</t>
  </si>
  <si>
    <t>14736.135503496467</t>
  </si>
  <si>
    <t>938.5663753751196</t>
  </si>
  <si>
    <t>15002.089012992199</t>
  </si>
  <si>
    <t>707.325696698219</t>
  </si>
  <si>
    <t>14792.946103959386</t>
  </si>
  <si>
    <t>808.4376590652337</t>
  </si>
  <si>
    <t>15222.878231937053</t>
  </si>
  <si>
    <t>770.5457762701881</t>
  </si>
  <si>
    <t>14948.715902304806</t>
  </si>
  <si>
    <t>679.4853018100748</t>
  </si>
  <si>
    <t>15180.063420445917</t>
  </si>
  <si>
    <t>655.6481875059199</t>
  </si>
  <si>
    <t>14775.367950266806</t>
  </si>
  <si>
    <t>724.1466638911897</t>
  </si>
  <si>
    <t>14712.005317698053</t>
  </si>
  <si>
    <t>680.740362567798</t>
  </si>
  <si>
    <t>14295.714501310587</t>
  </si>
  <si>
    <t>638.3012006937461</t>
  </si>
  <si>
    <t>14410.445642375575</t>
  </si>
  <si>
    <t>708.0806439831322</t>
  </si>
  <si>
    <t>14172.533434746021</t>
  </si>
  <si>
    <t>740.659881824693</t>
  </si>
  <si>
    <t>14418.136890632693</t>
  </si>
  <si>
    <t>681.6642716469287</t>
  </si>
  <si>
    <t>14178.12772133343</t>
  </si>
  <si>
    <t>776.5107359577796</t>
  </si>
  <si>
    <t>14096.434857075334</t>
  </si>
  <si>
    <t>597.6232595845868</t>
  </si>
  <si>
    <t>14073.86577291626</t>
  </si>
  <si>
    <t>671.7068253868147</t>
  </si>
  <si>
    <t>14488.250377551567</t>
  </si>
  <si>
    <t>656.0139175576351</t>
  </si>
  <si>
    <t>14789.492193734166</t>
  </si>
  <si>
    <t>672.0801749793227</t>
  </si>
  <si>
    <t>14524.20965635019</t>
  </si>
  <si>
    <t>787.1249519295689</t>
  </si>
  <si>
    <t>14521.372687882136</t>
  </si>
  <si>
    <t>721.8461123842117</t>
  </si>
  <si>
    <t>14348.31549680309</t>
  </si>
  <si>
    <t>643.8955882829687</t>
  </si>
  <si>
    <t>15033.609033033415</t>
  </si>
  <si>
    <t>768.1031026131914</t>
  </si>
  <si>
    <t>15215.656864826571</t>
  </si>
  <si>
    <t>759.4333871422787</t>
  </si>
  <si>
    <t>15273.686867813469</t>
  </si>
  <si>
    <t>864.2450057370916</t>
  </si>
  <si>
    <t>15312.572556324616</t>
  </si>
  <si>
    <t>760.1196973438055</t>
  </si>
  <si>
    <t>15227.16556481616</t>
  </si>
  <si>
    <t>773.6905377019193</t>
  </si>
  <si>
    <t>15412.115747135049</t>
  </si>
  <si>
    <t>792.983304776948</t>
  </si>
  <si>
    <t>15740.777637330933</t>
  </si>
  <si>
    <t>756.4911588393006</t>
  </si>
  <si>
    <t>15592.211491339744</t>
  </si>
  <si>
    <t>811.5886982456504</t>
  </si>
  <si>
    <t>15771.563556128534</t>
  </si>
  <si>
    <t>691.4479252036635</t>
  </si>
  <si>
    <t>15448.259170620948</t>
  </si>
  <si>
    <t>756.1442224300554</t>
  </si>
  <si>
    <t>15274.710229616636</t>
  </si>
  <si>
    <t>663.6045130102284</t>
  </si>
  <si>
    <t>15338.306396161262</t>
  </si>
  <si>
    <t>736.7925312790721</t>
  </si>
  <si>
    <t>15198.183395687973</t>
  </si>
  <si>
    <t>794.4202263891402</t>
  </si>
  <si>
    <t>14934.87856139879</t>
  </si>
  <si>
    <t>818.2604954673607</t>
  </si>
  <si>
    <t>14950.20496766725</t>
  </si>
  <si>
    <t>786.0213595232653</t>
  </si>
  <si>
    <t>14732.885362545137</t>
  </si>
  <si>
    <t>740.7994539171141</t>
  </si>
  <si>
    <t>15058.562870846805</t>
  </si>
  <si>
    <t>834.9628967183326</t>
  </si>
  <si>
    <t>15564.448295181694</t>
  </si>
  <si>
    <t>753.7003851738809</t>
  </si>
  <si>
    <t>15215.732429153833</t>
  </si>
  <si>
    <t>636.365578083436</t>
  </si>
  <si>
    <t>14761.954516124026</t>
  </si>
  <si>
    <t>866.9433428185475</t>
  </si>
  <si>
    <t>16043.576664985636</t>
  </si>
  <si>
    <t>738.0471228239439</t>
  </si>
  <si>
    <t>15626.041597407586</t>
  </si>
  <si>
    <t>886.0262912571397</t>
  </si>
  <si>
    <t>15875.98888342819</t>
  </si>
  <si>
    <t>504.67176409187596</t>
  </si>
  <si>
    <t>15828.476212321892</t>
  </si>
  <si>
    <t>816.1910216849355</t>
  </si>
  <si>
    <t>16056.605165554924</t>
  </si>
  <si>
    <t>842.9712713085646</t>
  </si>
  <si>
    <t>15612.37035319687</t>
  </si>
  <si>
    <t>912.8299676973693</t>
  </si>
  <si>
    <t>16023.697513529285</t>
  </si>
  <si>
    <t>880.7568740867664</t>
  </si>
  <si>
    <t>16965.568578025275</t>
  </si>
  <si>
    <t>838.6206346301042</t>
  </si>
  <si>
    <t>16886.950446883646</t>
  </si>
  <si>
    <t>766.6930570156783</t>
  </si>
  <si>
    <t>16957.67103542086</t>
  </si>
  <si>
    <t>866.114744089944</t>
  </si>
  <si>
    <t>16730.45770955434</t>
  </si>
  <si>
    <t>819.7016529553566</t>
  </si>
  <si>
    <t>17029.017558154323</t>
  </si>
  <si>
    <t>905.5455499868131</t>
  </si>
  <si>
    <t>16577.740217174134</t>
  </si>
  <si>
    <t>558.1572050563991</t>
  </si>
  <si>
    <t>16332.640218378945</t>
  </si>
  <si>
    <t>614.9792339386986</t>
  </si>
  <si>
    <t>15291.81899300965</t>
  </si>
  <si>
    <t>821.8803350398339</t>
  </si>
  <si>
    <t>16753.523306943098</t>
  </si>
  <si>
    <t>937.0812603562699</t>
  </si>
  <si>
    <t>16664.990574905325</t>
  </si>
  <si>
    <t>974.5766369128323</t>
  </si>
  <si>
    <t>16559.384035494026</t>
  </si>
  <si>
    <t>860.4651288149416</t>
  </si>
  <si>
    <t>15455.936316306126</t>
  </si>
  <si>
    <t>687.5621324942967</t>
  </si>
  <si>
    <t>16283.941870117891</t>
  </si>
  <si>
    <t>812.5438702219144</t>
  </si>
  <si>
    <t>16260.8038483206</t>
  </si>
  <si>
    <t>933.7015008895287</t>
  </si>
  <si>
    <t>16254.281332144848</t>
  </si>
  <si>
    <t>719.5750612227748</t>
  </si>
  <si>
    <t>16129.024660871173</t>
  </si>
  <si>
    <t>927.7477324197243</t>
  </si>
  <si>
    <t>16040.810791200027</t>
  </si>
  <si>
    <t>789.68979800958</t>
  </si>
  <si>
    <t>15895.695172457921</t>
  </si>
  <si>
    <t>756.7570235806561</t>
  </si>
  <si>
    <t>16538.009156306773</t>
  </si>
  <si>
    <t>877.8195592902084</t>
  </si>
  <si>
    <t>16354.388732980173</t>
  </si>
  <si>
    <t>816.1786587347324</t>
  </si>
  <si>
    <t>15895.753638911627</t>
  </si>
  <si>
    <t>757.9115077768365</t>
  </si>
  <si>
    <t>16379.757836715024</t>
  </si>
  <si>
    <t>886.9671704937882</t>
  </si>
  <si>
    <t>16552.655675516275</t>
  </si>
  <si>
    <t>815.0151478734624</t>
  </si>
  <si>
    <t>16132.539433755279</t>
  </si>
  <si>
    <t>992.8323190427363</t>
  </si>
  <si>
    <t>15812.717806425602</t>
  </si>
  <si>
    <t>941.6961077780652</t>
  </si>
  <si>
    <t>15950.314273135617</t>
  </si>
  <si>
    <t>654.6206125951176</t>
  </si>
  <si>
    <t>15561.581797449038</t>
  </si>
  <si>
    <t>717.9265830729491</t>
  </si>
  <si>
    <t>16004.67759140907</t>
  </si>
  <si>
    <t>814.909358096329</t>
  </si>
  <si>
    <t>16028.157154255428</t>
  </si>
  <si>
    <t>808.6525526932255</t>
  </si>
  <si>
    <t>16071.616617978647</t>
  </si>
  <si>
    <t>770.4954192147543</t>
  </si>
  <si>
    <t>16176.624742819622</t>
  </si>
  <si>
    <t>757.7642481144594</t>
  </si>
  <si>
    <t>16306.476358746988</t>
  </si>
  <si>
    <t>844.8135717007735</t>
  </si>
  <si>
    <t>16543.437660271004</t>
  </si>
  <si>
    <t>832.7553417877352</t>
  </si>
  <si>
    <t>15831.091389651685</t>
  </si>
  <si>
    <t>842.543946144564</t>
  </si>
  <si>
    <t>15770.46092084918</t>
  </si>
  <si>
    <t>881.7500565575483</t>
  </si>
  <si>
    <t>15280.342051905678</t>
  </si>
  <si>
    <t>622.4383674794535</t>
  </si>
  <si>
    <t>16894.852640761997</t>
  </si>
  <si>
    <t>806.6344837882552</t>
  </si>
  <si>
    <t>16271.98214515256</t>
  </si>
  <si>
    <t>869.2110291141689</t>
  </si>
  <si>
    <t>16265.518304019253</t>
  </si>
  <si>
    <t>908.3703648925439</t>
  </si>
  <si>
    <t>16385.971041447065</t>
  </si>
  <si>
    <t>814.2319073582748</t>
  </si>
  <si>
    <t>16351.771662232837</t>
  </si>
  <si>
    <t>852.5312606619809</t>
  </si>
  <si>
    <t>16728.645430432905</t>
  </si>
  <si>
    <t>831.4047220658267</t>
  </si>
  <si>
    <t>16303.712896179344</t>
  </si>
  <si>
    <t>818.8966294550046</t>
  </si>
  <si>
    <t>15879.42025066207</t>
  </si>
  <si>
    <t>766.2949851796311</t>
  </si>
  <si>
    <t>15584.594143644817</t>
  </si>
  <si>
    <t>768.414291371726</t>
  </si>
  <si>
    <t>15594.207804261305</t>
  </si>
  <si>
    <t>796.6146547117169</t>
  </si>
  <si>
    <t>15288.742331642736</t>
  </si>
  <si>
    <t>719.7791123030875</t>
  </si>
  <si>
    <t>15256.488683466841</t>
  </si>
  <si>
    <t>760.3708733593503</t>
  </si>
  <si>
    <t>15247.900937938395</t>
  </si>
  <si>
    <t>935.8124261409539</t>
  </si>
  <si>
    <t>14489.52372821333</t>
  </si>
  <si>
    <t>540.5200941329276</t>
  </si>
  <si>
    <t>14773.339403846641</t>
  </si>
  <si>
    <t>588.7862587448217</t>
  </si>
  <si>
    <t>14650.67275100918</t>
  </si>
  <si>
    <t>680.5666942541702</t>
  </si>
  <si>
    <t>13427.230688839221</t>
  </si>
  <si>
    <t>1685.6015896749504</t>
  </si>
  <si>
    <t>12226.444117696756</t>
  </si>
  <si>
    <t>391.13852498762935</t>
  </si>
  <si>
    <t>13112.636344959672</t>
  </si>
  <si>
    <t>496.302332792553</t>
  </si>
  <si>
    <t>13199.689694810559</t>
  </si>
  <si>
    <t>433.1666077324917</t>
  </si>
  <si>
    <t>13603.098831881978</t>
  </si>
  <si>
    <t>994.1681583308509</t>
  </si>
  <si>
    <t>13046.93885345909</t>
  </si>
  <si>
    <t>138.26311120364153</t>
  </si>
  <si>
    <t>15557.542375514911</t>
  </si>
  <si>
    <t>913.5990578710989</t>
  </si>
  <si>
    <t>15935.401054698781</t>
  </si>
  <si>
    <t>673.8447856441308</t>
  </si>
  <si>
    <t>15282.03292019625</t>
  </si>
  <si>
    <t>810.1621152595799</t>
  </si>
  <si>
    <t>15101.197842346231</t>
  </si>
  <si>
    <t>876.0263262442877</t>
  </si>
  <si>
    <t>15262.486597698991</t>
  </si>
  <si>
    <t>466.0869441217419</t>
  </si>
  <si>
    <t>15580.740380356256</t>
  </si>
  <si>
    <t>818.5419047983542</t>
  </si>
  <si>
    <t>15592.700363167394</t>
  </si>
  <si>
    <t>891.6639225730469</t>
  </si>
  <si>
    <t>15567.803733294139</t>
  </si>
  <si>
    <t>696.195212554765</t>
  </si>
  <si>
    <t>15333.391055088927</t>
  </si>
  <si>
    <t>909.4362678467296</t>
  </si>
  <si>
    <t>16242.983966937649</t>
  </si>
  <si>
    <t>780.7079038835036</t>
  </si>
  <si>
    <t>15852.198917291238</t>
  </si>
  <si>
    <t>773.9943576667829</t>
  </si>
  <si>
    <t>15727.620752088276</t>
  </si>
  <si>
    <t>766.729750982231</t>
  </si>
  <si>
    <t>16672.327333766323</t>
  </si>
  <si>
    <t>849.6581213166828</t>
  </si>
  <si>
    <t>16062.69699366509</t>
  </si>
  <si>
    <t>669.2172760342455</t>
  </si>
  <si>
    <t>17084.69839852734</t>
  </si>
  <si>
    <t>784.9677116003677</t>
  </si>
  <si>
    <t>16904.058445878945</t>
  </si>
  <si>
    <t>1189.0535582898701</t>
  </si>
  <si>
    <t>15860.420928336227</t>
  </si>
  <si>
    <t>534.176547666244</t>
  </si>
  <si>
    <t>17523.66177579022</t>
  </si>
  <si>
    <t>1085.5134920145283</t>
  </si>
  <si>
    <t>17768.090025469406</t>
  </si>
  <si>
    <t>1006.3062497055907</t>
  </si>
  <si>
    <t>17443.856487466415</t>
  </si>
  <si>
    <t>928.413482406806</t>
  </si>
  <si>
    <t>17205.223429061596</t>
  </si>
  <si>
    <t>988.8004033779089</t>
  </si>
  <si>
    <t>17276.356769830447</t>
  </si>
  <si>
    <t>890.1363009028428</t>
  </si>
  <si>
    <t>17305.18110020795</t>
  </si>
  <si>
    <t>837.353384052185</t>
  </si>
  <si>
    <t>18214.705799195857</t>
  </si>
  <si>
    <t>1075.5109970813319</t>
  </si>
  <si>
    <t>18058.73492564082</t>
  </si>
  <si>
    <t>702.486725556264</t>
  </si>
  <si>
    <t>17183.4378116645</t>
  </si>
  <si>
    <t>660.0473911058762</t>
  </si>
  <si>
    <t>18204.609233547355</t>
  </si>
  <si>
    <t>994.6422926257001</t>
  </si>
  <si>
    <t>18780.151221123273</t>
  </si>
  <si>
    <t>885.254944108161</t>
  </si>
  <si>
    <t>18832.657158954895</t>
  </si>
  <si>
    <t>941.632145724132</t>
  </si>
  <si>
    <t>18286.748214585656</t>
  </si>
  <si>
    <t>893.1564956512957</t>
  </si>
  <si>
    <t>17651.341908339873</t>
  </si>
  <si>
    <t>462.25532676717194</t>
  </si>
  <si>
    <t>17288.19019398766</t>
  </si>
  <si>
    <t>974.4575642978616</t>
  </si>
  <si>
    <t>17155.705566979384</t>
  </si>
  <si>
    <t>983.2819595562196</t>
  </si>
  <si>
    <t>17387.719603960468</t>
  </si>
  <si>
    <t>843.005174467231</t>
  </si>
  <si>
    <t>17501.69016611363</t>
  </si>
  <si>
    <t>678.7276893562666</t>
  </si>
  <si>
    <t>18297.72839421207</t>
  </si>
  <si>
    <t>918.9987436647898</t>
  </si>
  <si>
    <t>17788.674825241123</t>
  </si>
  <si>
    <t>847.682603471043</t>
  </si>
  <si>
    <t>17853.84810798666</t>
  </si>
  <si>
    <t>918.2522482228669</t>
  </si>
  <si>
    <t>17481.576434607658</t>
  </si>
  <si>
    <t>1068.7879264192015</t>
  </si>
  <si>
    <t>17971.59162967273</t>
  </si>
  <si>
    <t>292.61323903174343</t>
  </si>
  <si>
    <t>18049.92849462117</t>
  </si>
  <si>
    <t>913.453919086387</t>
  </si>
  <si>
    <t>18238.386028756217</t>
  </si>
  <si>
    <t>10086.269527261582</t>
  </si>
  <si>
    <t>10207.047194352592</t>
  </si>
  <si>
    <t>10191.515419745643</t>
  </si>
  <si>
    <t>10251.905009058488</t>
  </si>
  <si>
    <t>10434.795414997832</t>
  </si>
  <si>
    <t>10538.321181015765</t>
  </si>
  <si>
    <t>10585.108469741004</t>
  </si>
  <si>
    <t>10623.232397446369</t>
  </si>
  <si>
    <t>10490.327368929957</t>
  </si>
  <si>
    <t>10469.806109667043</t>
  </si>
  <si>
    <t>10646.053093330593</t>
  </si>
  <si>
    <t>10555.363129708556</t>
  </si>
  <si>
    <t>10409.913807528148</t>
  </si>
  <si>
    <t>10412.75407781519</t>
  </si>
  <si>
    <t>10538.00204968952</t>
  </si>
  <si>
    <t>10426.864997456867</t>
  </si>
  <si>
    <t>10437.449918258906</t>
  </si>
  <si>
    <t>10359.829473804999</t>
  </si>
  <si>
    <t>10312.432833665334</t>
  </si>
  <si>
    <t>10235.494352853222</t>
  </si>
  <si>
    <t>10242.488968183026</t>
  </si>
  <si>
    <t>10271.744529485784</t>
  </si>
  <si>
    <t>10364.679012009632</t>
  </si>
  <si>
    <t>10557.426925622012</t>
  </si>
  <si>
    <t>10643.474953908979</t>
  </si>
  <si>
    <t>10421.47068065634</t>
  </si>
  <si>
    <t>10257.398581752757</t>
  </si>
  <si>
    <t>10169.385066258716</t>
  </si>
  <si>
    <t>10141.512701553947</t>
  </si>
  <si>
    <t>10311.92266582967</t>
  </si>
  <si>
    <t>10329.787259071765</t>
  </si>
  <si>
    <t>10280.040797465756</t>
  </si>
  <si>
    <t>10300.523961953764</t>
  </si>
  <si>
    <t>10155.268106823129</t>
  </si>
  <si>
    <t>10206.799745858658</t>
  </si>
  <si>
    <t>10136.397366688287</t>
  </si>
  <si>
    <t>10198.181134235043</t>
  </si>
  <si>
    <t>10293.011438461082</t>
  </si>
  <si>
    <t>10257.089120109475</t>
  </si>
  <si>
    <t>10173.753832993187</t>
  </si>
  <si>
    <t>10199.348674042138</t>
  </si>
  <si>
    <t>10234.594150692588</t>
  </si>
  <si>
    <t>10307.894876403192</t>
  </si>
  <si>
    <t>10372.553783373878</t>
  </si>
  <si>
    <t>10299.085246236284</t>
  </si>
  <si>
    <t>10222.8465030267</t>
  </si>
  <si>
    <t>10203.90668147183</t>
  </si>
  <si>
    <t>10265.173320619635</t>
  </si>
  <si>
    <t>10284.232660436535</t>
  </si>
  <si>
    <t>10247.47409558126</t>
  </si>
  <si>
    <t>10261.08942970055</t>
  </si>
  <si>
    <t>10259.083798591837</t>
  </si>
  <si>
    <t>10316.80559307463</t>
  </si>
  <si>
    <t>10191.781055250745</t>
  </si>
  <si>
    <t>10240.254517723379</t>
  </si>
  <si>
    <t>10009.169305186864</t>
  </si>
  <si>
    <t>10040.807446372291</t>
  </si>
  <si>
    <t>9567.631541695906</t>
  </si>
  <si>
    <t>9534.573319482508</t>
  </si>
  <si>
    <t>9429.96056559636</t>
  </si>
  <si>
    <t>9704.21461636662</t>
  </si>
  <si>
    <t>9779.034462691143</t>
  </si>
  <si>
    <t>9794.563639572554</t>
  </si>
  <si>
    <t>9704.212175919225</t>
  </si>
  <si>
    <t>9739.505316022907</t>
  </si>
  <si>
    <t>9771.977909050693</t>
  </si>
  <si>
    <t>9662.583494345963</t>
  </si>
  <si>
    <t>9551.053139571184</t>
  </si>
  <si>
    <t>9612.03089604191</t>
  </si>
  <si>
    <t>10075.201018349602</t>
  </si>
  <si>
    <t>10184.376000558557</t>
  </si>
  <si>
    <t>10295.2073804847</t>
  </si>
  <si>
    <t>9884.970496231172</t>
  </si>
  <si>
    <t>10043.773784838459</t>
  </si>
  <si>
    <t>10197.610739850015</t>
  </si>
  <si>
    <t>10018.959274194813</t>
  </si>
  <si>
    <t>10250.545407682097</t>
  </si>
  <si>
    <t>10417.617816874072</t>
  </si>
  <si>
    <t>10411.001519561778</t>
  </si>
  <si>
    <t>10449.902288753437</t>
  </si>
  <si>
    <t>10364.334737232197</t>
  </si>
  <si>
    <t>10137.742887140506</t>
  </si>
  <si>
    <t>9650.58945460307</t>
  </si>
  <si>
    <t>9695.458111708043</t>
  </si>
  <si>
    <t>9896.85188562408</t>
  </si>
  <si>
    <t>10180.351883324693</t>
  </si>
  <si>
    <t>10398.788074854125</t>
  </si>
  <si>
    <t>10533.565445213577</t>
  </si>
  <si>
    <t>10742.706807289984</t>
  </si>
  <si>
    <t>10459.205470566183</t>
  </si>
  <si>
    <t>10386.735069201999</t>
  </si>
  <si>
    <t>10720.327925339225</t>
  </si>
  <si>
    <t>10826.064050241801</t>
  </si>
  <si>
    <t>10897.549612872619</t>
  </si>
  <si>
    <t>10760.536422347706</t>
  </si>
  <si>
    <t>10933.288210697072</t>
  </si>
  <si>
    <t>11021.246016724197</t>
  </si>
  <si>
    <t>10983.359527986646</t>
  </si>
  <si>
    <t>10959.707650641592</t>
  </si>
  <si>
    <t>11049.033668471702</t>
  </si>
  <si>
    <t>11006.569783443689</t>
  </si>
  <si>
    <t>10933.350930312883</t>
  </si>
  <si>
    <t>10664.700836587943</t>
  </si>
  <si>
    <t>10460.741100047468</t>
  </si>
  <si>
    <t>10516.903741699281</t>
  </si>
  <si>
    <t>10571.009607179867</t>
  </si>
  <si>
    <t>10799.101646039135</t>
  </si>
  <si>
    <t>10910.852917966622</t>
  </si>
  <si>
    <t>10705.722187829866</t>
  </si>
  <si>
    <t>10590.90971548829</t>
  </si>
  <si>
    <t>10772.91011243887</t>
  </si>
  <si>
    <t>10759.147566109297</t>
  </si>
  <si>
    <t>10671.995519366334</t>
  </si>
  <si>
    <t>10762.208395364221</t>
  </si>
  <si>
    <t>10731.627079169151</t>
  </si>
  <si>
    <t>10560.981707236342</t>
  </si>
  <si>
    <t>10596.235886274899</t>
  </si>
  <si>
    <t>10426.36857276848</t>
  </si>
  <si>
    <t>10659.17239447621</t>
  </si>
  <si>
    <t>10416.38182136743</t>
  </si>
  <si>
    <t>10728.301908529787</t>
  </si>
  <si>
    <t>10756.964392290141</t>
  </si>
  <si>
    <t>10834.521786646472</t>
  </si>
  <si>
    <t>11095.857904557137</t>
  </si>
  <si>
    <t>10724.92887000297</t>
  </si>
  <si>
    <t>10423.125721799082</t>
  </si>
  <si>
    <t>10507.953736940755</t>
  </si>
  <si>
    <t>10773.792871176727</t>
  </si>
  <si>
    <t>11018.366968480748</t>
  </si>
  <si>
    <t>11154.830834858343</t>
  </si>
  <si>
    <t>11099.889644580226</t>
  </si>
  <si>
    <t>11073.30588288177</t>
  </si>
  <si>
    <t>11452.571696933583</t>
  </si>
  <si>
    <t>11014.821910595443</t>
  </si>
  <si>
    <t>11112.297726491648</t>
  </si>
  <si>
    <t>11028.274107390009</t>
  </si>
  <si>
    <t>11203.924267547645</t>
  </si>
  <si>
    <t>11285.662475629611</t>
  </si>
  <si>
    <t>11339.898747373056</t>
  </si>
  <si>
    <t>11442.173793735337</t>
  </si>
  <si>
    <t>11046.709405548216</t>
  </si>
  <si>
    <t>11107.763149118236</t>
  </si>
  <si>
    <t>11029.175455513561</t>
  </si>
  <si>
    <t>11268.208555842639</t>
  </si>
  <si>
    <t>11316.385249874034</t>
  </si>
  <si>
    <t>11313.171756748725</t>
  </si>
  <si>
    <t>11282.63875732115</t>
  </si>
  <si>
    <t>11148.963341511577</t>
  </si>
  <si>
    <t>11331.347915264252</t>
  </si>
  <si>
    <t>11265.172156022205</t>
  </si>
  <si>
    <t>11210.29663500785</t>
  </si>
  <si>
    <t>11413.666378479764</t>
  </si>
  <si>
    <t>11165.104663699982</t>
  </si>
  <si>
    <t>11286.33323755238</t>
  </si>
  <si>
    <t>11374.003699234974</t>
  </si>
  <si>
    <t>11394.493300586038</t>
  </si>
  <si>
    <t>11391.338407894058</t>
  </si>
  <si>
    <t>11478.010602079916</t>
  </si>
  <si>
    <t>12033.661487692892</t>
  </si>
  <si>
    <t>11955.84799337431</t>
  </si>
  <si>
    <t>11941.899211140964</t>
  </si>
  <si>
    <t>11986.980474475888</t>
  </si>
  <si>
    <t>11861.386717748916</t>
  </si>
  <si>
    <t>11919.189980237417</t>
  </si>
  <si>
    <t>11775.761644961136</t>
  </si>
  <si>
    <t>11675.368733074303</t>
  </si>
  <si>
    <t>11906.996006602758</t>
  </si>
  <si>
    <t>11780.36467125176</t>
  </si>
  <si>
    <t>11796.195189289803</t>
  </si>
  <si>
    <t>11715.463727059505</t>
  </si>
  <si>
    <t>11724.930691682683</t>
  </si>
  <si>
    <t>11790.003633677907</t>
  </si>
  <si>
    <t>11582.399042186331</t>
  </si>
  <si>
    <t>11506.743060054554</t>
  </si>
  <si>
    <t>11472.360298785714</t>
  </si>
  <si>
    <t>11386.398735981293</t>
  </si>
  <si>
    <t>11334.81926878395</t>
  </si>
  <si>
    <t>11609.639154401852</t>
  </si>
  <si>
    <t>11711.346050628348</t>
  </si>
  <si>
    <t>11485.900973955735</t>
  </si>
  <si>
    <t>11590.99374438317</t>
  </si>
  <si>
    <t>11896.112267258271</t>
  </si>
  <si>
    <t>11872.379382720612</t>
  </si>
  <si>
    <t>12138.506929109906</t>
  </si>
  <si>
    <t>12221.566971448128</t>
  </si>
  <si>
    <t>12336.83108123953</t>
  </si>
  <si>
    <t>12477.525344277847</t>
  </si>
  <si>
    <t>12497.8629694622</t>
  </si>
  <si>
    <t>12416.501639702827</t>
  </si>
  <si>
    <t>12515.57457271615</t>
  </si>
  <si>
    <t>12652.628294965341</t>
  </si>
  <si>
    <t>12680.411818887404</t>
  </si>
  <si>
    <t>12817.467110073767</t>
  </si>
  <si>
    <t>12769.310936964705</t>
  </si>
  <si>
    <t>12921.18719315261</t>
  </si>
  <si>
    <t>12826.72933067257</t>
  </si>
  <si>
    <t>13013.78900295739</t>
  </si>
  <si>
    <t>12878.588195509112</t>
  </si>
  <si>
    <t>12780.77393229533</t>
  </si>
  <si>
    <t>12784.55690248879</t>
  </si>
  <si>
    <t>12646.540151880647</t>
  </si>
  <si>
    <t>12666.750981022911</t>
  </si>
  <si>
    <t>12527.13647660787</t>
  </si>
  <si>
    <t>12678.382374702103</t>
  </si>
  <si>
    <t>12616.333217727857</t>
  </si>
  <si>
    <t>12810.242069124282</t>
  </si>
  <si>
    <t>12885.865018171398</t>
  </si>
  <si>
    <t>12800.544039427636</t>
  </si>
  <si>
    <t>12839.326302492984</t>
  </si>
  <si>
    <t>13004.150920520708</t>
  </si>
  <si>
    <t>13454.02270814842</t>
  </si>
  <si>
    <t>13364.823503098123</t>
  </si>
  <si>
    <t>13547.099318195149</t>
  </si>
  <si>
    <t>13359.003699708011</t>
  </si>
  <si>
    <t>13269.770565400391</t>
  </si>
  <si>
    <t>13342.528924516912</t>
  </si>
  <si>
    <t>13432.45463594227</t>
  </si>
  <si>
    <t>13497.955869098083</t>
  </si>
  <si>
    <t>13452.466953739195</t>
  </si>
  <si>
    <t>13652.592443489486</t>
  </si>
  <si>
    <t>13496.094412188188</t>
  </si>
  <si>
    <t>13406.172748926401</t>
  </si>
  <si>
    <t>13873.53179384052</t>
  </si>
  <si>
    <t>13993.86340589774</t>
  </si>
  <si>
    <t>14114.19207837729</t>
  </si>
  <si>
    <t>14377.51650677533</t>
  </si>
  <si>
    <t>14410.651426308956</t>
  </si>
  <si>
    <t>14415.882404778624</t>
  </si>
  <si>
    <t>14408.906786959842</t>
  </si>
  <si>
    <t>14155.398908738849</t>
  </si>
  <si>
    <t>14207.041105447752</t>
  </si>
  <si>
    <t>14425.6485187664</t>
  </si>
  <si>
    <t>14473.843646720938</t>
  </si>
  <si>
    <t>14642.539651640433</t>
  </si>
  <si>
    <t>14914.511345258652</t>
  </si>
  <si>
    <t>14840.490766590126</t>
  </si>
  <si>
    <t>14555.918796116222</t>
  </si>
  <si>
    <t>14576.95999198728</t>
  </si>
  <si>
    <t>14751.192938368556</t>
  </si>
  <si>
    <t>14739.000309416</t>
  </si>
  <si>
    <t>14787.773761793891</t>
  </si>
  <si>
    <t>14705.899318675823</t>
  </si>
  <si>
    <t>14840.03879312761</t>
  </si>
  <si>
    <t>15129.229040386468</t>
  </si>
  <si>
    <t>15181.492603436353</t>
  </si>
  <si>
    <t>15047.3501924169</t>
  </si>
  <si>
    <t>14866.172777078302</t>
  </si>
  <si>
    <t>15130.034791164006</t>
  </si>
  <si>
    <t>15436.17987961505</t>
  </si>
  <si>
    <t>15590.106506667697</t>
  </si>
  <si>
    <t>15631.157258989744</t>
  </si>
  <si>
    <t>15340.405842286966</t>
  </si>
  <si>
    <t>15016.835491705147</t>
  </si>
  <si>
    <t>15258.01435692347</t>
  </si>
  <si>
    <t>15218.368058332851</t>
  </si>
  <si>
    <t>15193.591210119668</t>
  </si>
  <si>
    <t>15226.628400007881</t>
  </si>
  <si>
    <t>15292.705564325577</t>
  </si>
  <si>
    <t>15319.135037782022</t>
  </si>
  <si>
    <t>15312.525929079618</t>
  </si>
  <si>
    <t>15421.553250203817</t>
  </si>
  <si>
    <t>15479.601189771825</t>
  </si>
  <si>
    <t>15509.065777377204</t>
  </si>
  <si>
    <t>15300.430619184921</t>
  </si>
  <si>
    <t>14926.448327136122</t>
  </si>
  <si>
    <t>14945.08865670897</t>
  </si>
  <si>
    <t>14748.702835230866</t>
  </si>
  <si>
    <t>14811.03175824901</t>
  </si>
  <si>
    <t>15070.873365550633</t>
  </si>
  <si>
    <t>14924.138466326562</t>
  </si>
  <si>
    <t>14954.555510874936</t>
  </si>
  <si>
    <t>14753.335898494757</t>
  </si>
  <si>
    <t>14855.48187710045</t>
  </si>
  <si>
    <t>14838.281123936731</t>
  </si>
  <si>
    <t>15150.962916246217</t>
  </si>
  <si>
    <t>15107.187412829555</t>
  </si>
  <si>
    <t>15118.130960600383</t>
  </si>
  <si>
    <t>15226.003449293798</t>
  </si>
  <si>
    <t>15229.144969386725</t>
  </si>
  <si>
    <t>14965.952091016525</t>
  </si>
  <si>
    <t>15159.033861133816</t>
  </si>
  <si>
    <t>14981.07627943238</t>
  </si>
  <si>
    <t>15046.026385632707</t>
  </si>
  <si>
    <t>14962.05131654478</t>
  </si>
  <si>
    <t>14926.341443022093</t>
  </si>
  <si>
    <t>14785.108303565385</t>
  </si>
  <si>
    <t>14725.005545345744</t>
  </si>
  <si>
    <t>14801.359937528145</t>
  </si>
  <si>
    <t>14783.491636838147</t>
  </si>
  <si>
    <t>14695.760464640083</t>
  </si>
  <si>
    <t>14585.286585527805</t>
  </si>
  <si>
    <t>14815.271199733723</t>
  </si>
  <si>
    <t>14215.038076806388</t>
  </si>
  <si>
    <t>14200.515894793112</t>
  </si>
  <si>
    <t>14533.137402487857</t>
  </si>
  <si>
    <t>14595.282586064895</t>
  </si>
  <si>
    <t>14550.665633544304</t>
  </si>
  <si>
    <t>14518.797332185317</t>
  </si>
  <si>
    <t>14429.567418998167</t>
  </si>
  <si>
    <t>14211.40893713839</t>
  </si>
  <si>
    <t>14192.364287779734</t>
  </si>
  <si>
    <t>14488.303611433787</t>
  </si>
  <si>
    <t>14392.200654878452</t>
  </si>
  <si>
    <t>14273.224790213902</t>
  </si>
  <si>
    <t>14064.040710177325</t>
  </si>
  <si>
    <t>14166.961565685322</t>
  </si>
  <si>
    <t>13986.415357710885</t>
  </si>
  <si>
    <t>14007.572389486751</t>
  </si>
  <si>
    <t>14158.499695276802</t>
  </si>
  <si>
    <t>14075.256623957928</t>
  </si>
  <si>
    <t>14269.935174325443</t>
  </si>
  <si>
    <t>14271.323960433972</t>
  </si>
  <si>
    <t>14393.691576573636</t>
  </si>
  <si>
    <t>14418.72107872194</t>
  </si>
  <si>
    <t>14422.894404201921</t>
  </si>
  <si>
    <t>14651.23866579539</t>
  </si>
  <si>
    <t>14643.96281250372</t>
  </si>
  <si>
    <t>14744.375876897702</t>
  </si>
  <si>
    <t>14747.284525030427</t>
  </si>
  <si>
    <t>14865.162781808885</t>
  </si>
  <si>
    <t>15031.060944662106</t>
  </si>
  <si>
    <t>14988.859544269895</t>
  </si>
  <si>
    <t>14872.437425683453</t>
  </si>
  <si>
    <t>14747.908091855912</t>
  </si>
  <si>
    <t>14522.773775371681</t>
  </si>
  <si>
    <t>14672.955411477382</t>
  </si>
  <si>
    <t>14757.952898510728</t>
  </si>
  <si>
    <t>14670.121612495594</t>
  </si>
  <si>
    <t>14606.373497220584</t>
  </si>
  <si>
    <t>14330.025173456444</t>
  </si>
  <si>
    <t>14376.456221382754</t>
  </si>
  <si>
    <t>14365.199536540864</t>
  </si>
  <si>
    <t>14388.545219279154</t>
  </si>
  <si>
    <t>14414.903480181869</t>
  </si>
  <si>
    <t>14512.011588220908</t>
  </si>
  <si>
    <t>14528.658000729078</t>
  </si>
  <si>
    <t>14733.966060753488</t>
  </si>
  <si>
    <t>14857.430123938262</t>
  </si>
  <si>
    <t>15062.737031084182</t>
  </si>
  <si>
    <t>15057.190532671772</t>
  </si>
  <si>
    <t>15040.452345121916</t>
  </si>
  <si>
    <t>15199.230939179295</t>
  </si>
  <si>
    <t>15210.258599709427</t>
  </si>
  <si>
    <t>15334.021889588445</t>
  </si>
  <si>
    <t>15283.07238295441</t>
  </si>
  <si>
    <t>15247.827472573546</t>
  </si>
  <si>
    <t>15327.726787897069</t>
  </si>
  <si>
    <t>15150.021762571982</t>
  </si>
  <si>
    <t>15162.77550883373</t>
  </si>
  <si>
    <t>15136.743043048991</t>
  </si>
  <si>
    <t>15064.134637130486</t>
  </si>
  <si>
    <t>15207.984302401726</t>
  </si>
  <si>
    <t>15401.154403524588</t>
  </si>
  <si>
    <t>15313.474510382248</t>
  </si>
  <si>
    <t>15336.76814855264</t>
  </si>
  <si>
    <t>15413.48479589267</t>
  </si>
  <si>
    <t>15584.138919330078</t>
  </si>
  <si>
    <t>15768.747527929858</t>
  </si>
  <si>
    <t>15607.917014532022</t>
  </si>
  <si>
    <t>15718.400041199155</t>
  </si>
  <si>
    <t>15733.786888612647</t>
  </si>
  <si>
    <t>15596.377415680081</t>
  </si>
  <si>
    <t>15501.840737672346</t>
  </si>
  <si>
    <t>15683.974889059937</t>
  </si>
  <si>
    <t>15870.277109565477</t>
  </si>
  <si>
    <t>15511.573518444593</t>
  </si>
  <si>
    <t>15624.189615018407</t>
  </si>
  <si>
    <t>15638.356920512246</t>
  </si>
  <si>
    <t>15460.748963668748</t>
  </si>
  <si>
    <t>15274.709068248789</t>
  </si>
  <si>
    <t>15231.323155551841</t>
  </si>
  <si>
    <t>15311.244304189053</t>
  </si>
  <si>
    <t>15376.19601514216</t>
  </si>
  <si>
    <t>15342.367605505438</t>
  </si>
  <si>
    <t>15300.421631579628</t>
  </si>
  <si>
    <t>15317.353071580797</t>
  </si>
  <si>
    <t>15098.658864117377</t>
  </si>
  <si>
    <t>14997.509837340347</t>
  </si>
  <si>
    <t>14908.036521285694</t>
  </si>
  <si>
    <t>14841.65277443182</t>
  </si>
  <si>
    <t>14798.906774694087</t>
  </si>
  <si>
    <t>14229.477724238839</t>
  </si>
  <si>
    <t>14569.208779287033</t>
  </si>
  <si>
    <t>14752.278328050419</t>
  </si>
  <si>
    <t>14978.067745291475</t>
  </si>
  <si>
    <t>15023.778792008128</t>
  </si>
  <si>
    <t>15001.5170079226</t>
  </si>
  <si>
    <t>14986.210455318433</t>
  </si>
  <si>
    <t>14993.16912544423</t>
  </si>
  <si>
    <t>15008.475678048397</t>
  </si>
  <si>
    <t>15204.66524397524</t>
  </si>
  <si>
    <t>15201.883380625657</t>
  </si>
  <si>
    <t>15048.825878087673</t>
  </si>
  <si>
    <t>15357.993025940938</t>
  </si>
  <si>
    <t>15527.532741117566</t>
  </si>
  <si>
    <t>15512.493154752638</t>
  </si>
  <si>
    <t>15431.82474655756</t>
  </si>
  <si>
    <t>15411.886188808092</t>
  </si>
  <si>
    <t>15441.850890452664</t>
  </si>
  <si>
    <t>15202.110835188792</t>
  </si>
  <si>
    <t>15236.225426060262</t>
  </si>
  <si>
    <t>15305.025168793996</t>
  </si>
  <si>
    <t>15063.498954726692</t>
  </si>
  <si>
    <t>15015.194676575917</t>
  </si>
  <si>
    <t>14563.199171725206</t>
  </si>
  <si>
    <t>14707.123047195442</t>
  </si>
  <si>
    <t>15180.0243302384</t>
  </si>
  <si>
    <t>14993.603385255155</t>
  </si>
  <si>
    <t>15173.169199273008</t>
  </si>
  <si>
    <t>15144.384650010981</t>
  </si>
  <si>
    <t>15454.166335888487</t>
  </si>
  <si>
    <t>15996.972791544928</t>
  </si>
  <si>
    <t>15971.25864674318</t>
  </si>
  <si>
    <t>15660.154221040759</t>
  </si>
  <si>
    <t>16024.006115786096</t>
  </si>
  <si>
    <t>16042.15971402395</t>
  </si>
  <si>
    <t>16065.89480825826</t>
  </si>
  <si>
    <t>16132.92198177598</t>
  </si>
  <si>
    <t>16190.17237980032</t>
  </si>
  <si>
    <t>15973.737166507117</t>
  </si>
  <si>
    <t>15994.681512743198</t>
  </si>
  <si>
    <t>15965.578478814894</t>
  </si>
  <si>
    <t>15988.652567302557</t>
  </si>
  <si>
    <t>16085.028281225996</t>
  </si>
  <si>
    <t>15962.862243764817</t>
  </si>
  <si>
    <t>15803.70744932604</t>
  </si>
  <si>
    <t>16194.787734365946</t>
  </si>
  <si>
    <t>16072.248340267273</t>
  </si>
  <si>
    <t>16082.676178963466</t>
  </si>
  <si>
    <t>16076.160649907237</t>
  </si>
  <si>
    <t>15710.050573385113</t>
  </si>
  <si>
    <t>15707.371981826993</t>
  </si>
  <si>
    <t>15597.652835071991</t>
  </si>
  <si>
    <t>15791.324132505039</t>
  </si>
  <si>
    <t>15739.241511821097</t>
  </si>
  <si>
    <t>15886.144411284995</t>
  </si>
  <si>
    <t>15927.54207005959</t>
  </si>
  <si>
    <t>16097.147229268785</t>
  </si>
  <si>
    <t>16150.565470191395</t>
  </si>
  <si>
    <t>15916.85820292093</t>
  </si>
  <si>
    <t>15968.82268130134</t>
  </si>
  <si>
    <t>16428.406861500705</t>
  </si>
  <si>
    <t>16391.363918853713</t>
  </si>
  <si>
    <t>16538.1602714182</t>
  </si>
  <si>
    <t>16517.580733878058</t>
  </si>
  <si>
    <t>16874.59111876489</t>
  </si>
  <si>
    <t>16819.45293818025</t>
  </si>
  <si>
    <t>16765.695798750832</t>
  </si>
  <si>
    <t>17161.304484523796</t>
  </si>
  <si>
    <t>17031.731784477328</t>
  </si>
  <si>
    <t>16986.256740113407</t>
  </si>
  <si>
    <t>17064.866135148404</t>
  </si>
  <si>
    <t>16907.64171878867</t>
  </si>
  <si>
    <t>16816.2290214607</t>
  </si>
  <si>
    <t>16968.764950348952</t>
  </si>
  <si>
    <t>16956.2847996965</t>
  </si>
  <si>
    <t>16767.695479380298</t>
  </si>
  <si>
    <t>16874.473118617705</t>
  </si>
  <si>
    <t>17097.727638461703</t>
  </si>
  <si>
    <t>17050.578894169226</t>
  </si>
  <si>
    <t>17015.912563270685</t>
  </si>
  <si>
    <t>16643.49711899552</t>
  </si>
  <si>
    <t>16723.448755773778</t>
  </si>
  <si>
    <t>16887.44647094061</t>
  </si>
  <si>
    <t>17200.027017222907</t>
  </si>
  <si>
    <t>17110.316714936</t>
  </si>
  <si>
    <t>17169.18810014233</t>
  </si>
  <si>
    <t>17079.482372344348</t>
  </si>
  <si>
    <t>16579.16562781051</t>
  </si>
  <si>
    <t>16366.281770302066</t>
  </si>
  <si>
    <t>16249.34013327445</t>
  </si>
  <si>
    <t>16087.560452400876</t>
  </si>
  <si>
    <t>15687.363948748687</t>
  </si>
  <si>
    <t>16067.39154889925</t>
  </si>
  <si>
    <t>16010.001862258621</t>
  </si>
  <si>
    <t>16140.295484647391</t>
  </si>
  <si>
    <t>15096.381033137694</t>
  </si>
  <si>
    <t>15569.47767591943</t>
  </si>
  <si>
    <t>15637.116080603646</t>
  </si>
  <si>
    <t>15832.214506308359</t>
  </si>
  <si>
    <t>16234.802946232823</t>
  </si>
  <si>
    <t>16550.681672646177</t>
  </si>
  <si>
    <t>16515.067161859333</t>
  </si>
  <si>
    <t>16809.265633346433</t>
  </si>
  <si>
    <t>17283.07932611328</t>
  </si>
  <si>
    <t>17067.849594046693</t>
  </si>
  <si>
    <t>16733.393534810915</t>
  </si>
  <si>
    <t>16731.778318304037</t>
  </si>
  <si>
    <t>16509.66815142594</t>
  </si>
  <si>
    <t>16939.880212067415</t>
  </si>
  <si>
    <t>17126.243044617688</t>
  </si>
  <si>
    <t>16539.192625083833</t>
  </si>
  <si>
    <t>16581.124167907637</t>
  </si>
  <si>
    <t>15723.676385549088</t>
  </si>
  <si>
    <t>15558.566310751903</t>
  </si>
  <si>
    <t>15433.324133090631</t>
  </si>
  <si>
    <t>16118.688607855487</t>
  </si>
  <si>
    <t>15802.100137306514</t>
  </si>
  <si>
    <t>15379.40214260021</t>
  </si>
  <si>
    <t>15944.739100373341</t>
  </si>
  <si>
    <t>16276.985665679727</t>
  </si>
  <si>
    <t>16254.368574505119</t>
  </si>
  <si>
    <t>16337.866652587347</t>
  </si>
  <si>
    <t>16553.564493473168</t>
  </si>
  <si>
    <t>15974.310954140517</t>
  </si>
  <si>
    <t>16353.34967443691</t>
  </si>
  <si>
    <t>16417.796788167234</t>
  </si>
  <si>
    <t>16255.912418952714</t>
  </si>
  <si>
    <t>16426.104066650987</t>
  </si>
  <si>
    <t>16092.091715203745</t>
  </si>
  <si>
    <t>16310.180014892176</t>
  </si>
  <si>
    <t>16091.218556032927</t>
  </si>
  <si>
    <t>16335.386501007002</t>
  </si>
  <si>
    <t>16012.455156308208</t>
  </si>
  <si>
    <t>16125.718642748037</t>
  </si>
  <si>
    <t>16030.005626117481</t>
  </si>
  <si>
    <t>15994.496194642006</t>
  </si>
  <si>
    <t>15787.701277577791</t>
  </si>
  <si>
    <t>15897.215834870301</t>
  </si>
  <si>
    <t>16089.913081479575</t>
  </si>
  <si>
    <t>16195.435531128373</t>
  </si>
  <si>
    <t>16466.13128028123</t>
  </si>
  <si>
    <t>16432.485278764747</t>
  </si>
  <si>
    <t>16365.190787481577</t>
  </si>
  <si>
    <t>16360.545058596874</t>
  </si>
  <si>
    <t>16619.104650296882</t>
  </si>
  <si>
    <t>15920.375798735095</t>
  </si>
  <si>
    <t>15909.582971984737</t>
  </si>
  <si>
    <t>16312.151000786225</t>
  </si>
  <si>
    <t>16401.26905724605</t>
  </si>
  <si>
    <t>16614.84664958788</t>
  </si>
  <si>
    <t>16876.05743954139</t>
  </si>
  <si>
    <t>17008.19650966444</t>
  </si>
  <si>
    <t>16524.193678147363</t>
  </si>
  <si>
    <t>16254.148824065656</t>
  </si>
  <si>
    <t>16458.081300325888</t>
  </si>
  <si>
    <t>16468.424292865468</t>
  </si>
  <si>
    <t>16360.596078711467</t>
  </si>
  <si>
    <t>16053.583247603037</t>
  </si>
  <si>
    <t>16121.257176311285</t>
  </si>
  <si>
    <t>16045.831796957878</t>
  </si>
  <si>
    <t>16024.508117943049</t>
  </si>
  <si>
    <t>16077.443325934664</t>
  </si>
  <si>
    <t>16168.679155028785</t>
  </si>
  <si>
    <t>16143.25220596056</t>
  </si>
  <si>
    <t>15829.168787472545</t>
  </si>
  <si>
    <t>15924.193162817117</t>
  </si>
  <si>
    <t>15962.602545508355</t>
  </si>
  <si>
    <t>15957.99337027623</t>
  </si>
  <si>
    <t>15802.808764112426</t>
  </si>
  <si>
    <t>15530.770746132801</t>
  </si>
  <si>
    <t>15447.141830006945</t>
  </si>
  <si>
    <t>15554.24767737561</t>
  </si>
  <si>
    <t>15771.39281137573</t>
  </si>
  <si>
    <t>16104.465503891266</t>
  </si>
  <si>
    <t>16261.486294576867</t>
  </si>
  <si>
    <t>15913.695727587014</t>
  </si>
  <si>
    <t>16119.422739975855</t>
  </si>
  <si>
    <t>16055.682112650717</t>
  </si>
  <si>
    <t>16277.319423457488</t>
  </si>
  <si>
    <t>16541.999907817142</t>
  </si>
  <si>
    <t>16228.40975590562</t>
  </si>
  <si>
    <t>16370.673878242744</t>
  </si>
  <si>
    <t>16379.428610832161</t>
  </si>
  <si>
    <t>16522.409700131135</t>
  </si>
  <si>
    <t>16309.393091267399</t>
  </si>
  <si>
    <t>16236.440498081452</t>
  </si>
  <si>
    <t>16609.811950982898</t>
  </si>
  <si>
    <t>16591.453482628225</t>
  </si>
  <si>
    <t>16542.028483775015</t>
  </si>
  <si>
    <t>16677.5931647885</t>
  </si>
  <si>
    <t>16500.137581321767</t>
  </si>
  <si>
    <t>15949.815531034183</t>
  </si>
  <si>
    <t>15883.456208908694</t>
  </si>
  <si>
    <t>15817.31292267819</t>
  </si>
  <si>
    <t>16138.38806197155</t>
  </si>
  <si>
    <t>15811.800157553109</t>
  </si>
  <si>
    <t>15647.817934309127</t>
  </si>
  <si>
    <t>15763.801282474931</t>
  </si>
  <si>
    <t>15954.254107505165</t>
  </si>
  <si>
    <t>16030.168513237262</t>
  </si>
  <si>
    <t>15165.801196133942</t>
  </si>
  <si>
    <t>15347.884565368542</t>
  </si>
  <si>
    <t>15130.969991207367</t>
  </si>
  <si>
    <t>15406.332434544163</t>
  </si>
  <si>
    <t>15901.207572685127</t>
  </si>
  <si>
    <t>15958.358972405473</t>
  </si>
  <si>
    <t>16327.242359078511</t>
  </si>
  <si>
    <t>16640.27185183297</t>
  </si>
  <si>
    <t>16768.861723943883</t>
  </si>
  <si>
    <t>16754.57465127366</t>
  </si>
  <si>
    <t>16876.45567337743</t>
  </si>
  <si>
    <t>16621.524051364187</t>
  </si>
  <si>
    <t>16325.857386852134</t>
  </si>
  <si>
    <t>16315.953625872406</t>
  </si>
  <si>
    <t>16110.325093891188</t>
  </si>
  <si>
    <t>16222.840415404062</t>
  </si>
  <si>
    <t>16179.29914080568</t>
  </si>
  <si>
    <t>16382.166924626645</t>
  </si>
  <si>
    <t>16316.232770424167</t>
  </si>
  <si>
    <t>16372.023130776422</t>
  </si>
  <si>
    <t>16332.718585182642</t>
  </si>
  <si>
    <t>16475.900440416444</t>
  </si>
  <si>
    <t>16211.178681705971</t>
  </si>
  <si>
    <t>16429.036905349538</t>
  </si>
  <si>
    <t>16461.589758596812</t>
  </si>
  <si>
    <t>16543.95281836089</t>
  </si>
  <si>
    <t>16739.87876277027</t>
  </si>
  <si>
    <t>16667.496912661612</t>
  </si>
  <si>
    <t>16846.822144059908</t>
  </si>
  <si>
    <t>16738.704402430038</t>
  </si>
  <si>
    <t>16618.012230806402</t>
  </si>
  <si>
    <t>16521.210378316093</t>
  </si>
  <si>
    <t>16140.42840427445</t>
  </si>
  <si>
    <t>15780.458107484708</t>
  </si>
  <si>
    <t>15744.643381513644</t>
  </si>
  <si>
    <t>15649.577651706317</t>
  </si>
  <si>
    <t>15595.425379677534</t>
  </si>
  <si>
    <t>15595.408433143852</t>
  </si>
  <si>
    <t>15561.76381478968</t>
  </si>
  <si>
    <t>15586.996563098002</t>
  </si>
  <si>
    <t>15661.821455522402</t>
  </si>
  <si>
    <t>15457.775241301133</t>
  </si>
  <si>
    <t>15340.845003205663</t>
  </si>
  <si>
    <t>15235.400083543525</t>
  </si>
  <si>
    <t>15293.295868645919</t>
  </si>
  <si>
    <t>15262.624993619229</t>
  </si>
  <si>
    <t>15255.262386222146</t>
  </si>
  <si>
    <t>15187.779448228752</t>
  </si>
  <si>
    <t>15182.874290026382</t>
  </si>
  <si>
    <t>15196.135423513637</t>
  </si>
  <si>
    <t>14330.34341808501</t>
  </si>
  <si>
    <t>14643.256849421865</t>
  </si>
  <si>
    <t>14975.68772784956</t>
  </si>
  <si>
    <t>14923.130455100785</t>
  </si>
  <si>
    <t>14808.814605585834</t>
  </si>
  <si>
    <t>14674.791213071128</t>
  </si>
  <si>
    <t>14985.24192488028</t>
  </si>
  <si>
    <t>14866.37077491886</t>
  </si>
  <si>
    <t>14884.560408805886</t>
  </si>
  <si>
    <t>14589.602770892605</t>
  </si>
  <si>
    <t>14989.198976742204</t>
  </si>
  <si>
    <t>14733.819944065273</t>
  </si>
  <si>
    <t>15213.39800442897</t>
  </si>
  <si>
    <t>14748.66566781557</t>
  </si>
  <si>
    <t>14377.476862450196</t>
  </si>
  <si>
    <t>12393.068506152218</t>
  </si>
  <si>
    <t>12170.033973365486</t>
  </si>
  <si>
    <t>11709.650471880639</t>
  </si>
  <si>
    <t>12566.726808521424</t>
  </si>
  <si>
    <t>13651.267348057052</t>
  </si>
  <si>
    <t>14135.304920184242</t>
  </si>
  <si>
    <t>13360.113915329865</t>
  </si>
  <si>
    <t>13875.087877421742</t>
  </si>
  <si>
    <t>13745.889376612678</t>
  </si>
  <si>
    <t>13961.829445726782</t>
  </si>
  <si>
    <t>14278.838365473588</t>
  </si>
  <si>
    <t>13981.538447461666</t>
  </si>
  <si>
    <t>13851.776713999921</t>
  </si>
  <si>
    <t>13198.069231635925</t>
  </si>
  <si>
    <t>13816.953254627682</t>
  </si>
  <si>
    <t>13708.4051347473</t>
  </si>
  <si>
    <t>14421.255164288696</t>
  </si>
  <si>
    <t>13891.477712185151</t>
  </si>
  <si>
    <t>13493.741712662519</t>
  </si>
  <si>
    <t>13156.295335919944</t>
  </si>
  <si>
    <t>13767.949286676228</t>
  </si>
  <si>
    <t>13698.434823870733</t>
  </si>
  <si>
    <t>14057.324270194964</t>
  </si>
  <si>
    <t>14060.557736565468</t>
  </si>
  <si>
    <t>13957.094408949853</t>
  </si>
  <si>
    <t>14909.280622858574</t>
  </si>
  <si>
    <t>15350.614599350063</t>
  </si>
  <si>
    <t>15779.630999074496</t>
  </si>
  <si>
    <t>15984.754592281724</t>
  </si>
  <si>
    <t>16140.524068903247</t>
  </si>
  <si>
    <t>15671.022378641226</t>
  </si>
  <si>
    <t>15516.1004191554</t>
  </si>
  <si>
    <t>15276.980567136423</t>
  </si>
  <si>
    <t>14932.305480913039</t>
  </si>
  <si>
    <t>15381.769602102526</t>
  </si>
  <si>
    <t>15279.286944229663</t>
  </si>
  <si>
    <t>15739.626043925313</t>
  </si>
  <si>
    <t>15973.157298624403</t>
  </si>
  <si>
    <t>15658.98196809602</t>
  </si>
  <si>
    <t>15282.648649080931</t>
  </si>
  <si>
    <t>15464.863646240674</t>
  </si>
  <si>
    <t>15251.06023339153</t>
  </si>
  <si>
    <t>15078.060403553673</t>
  </si>
  <si>
    <t>15446.909507330778</t>
  </si>
  <si>
    <t>15696.095279244055</t>
  </si>
  <si>
    <t>15521.119996119642</t>
  </si>
  <si>
    <t>15398.201052225168</t>
  </si>
  <si>
    <t>15551.059761285032</t>
  </si>
  <si>
    <t>15491.695682247728</t>
  </si>
  <si>
    <t>15382.100277220967</t>
  </si>
  <si>
    <t>15771.997521275052</t>
  </si>
  <si>
    <t>16091.385503259955</t>
  </si>
  <si>
    <t>16069.308678967243</t>
  </si>
  <si>
    <t>16078.284822668424</t>
  </si>
  <si>
    <t>16171.115335387742</t>
  </si>
  <si>
    <t>16198.067670013112</t>
  </si>
  <si>
    <t>16343.302523216746</t>
  </si>
  <si>
    <t>15925.564633554053</t>
  </si>
  <si>
    <t>15976.775972966912</t>
  </si>
  <si>
    <t>15628.81886211159</t>
  </si>
  <si>
    <t>15978.208601237537</t>
  </si>
  <si>
    <t>15519.869123978406</t>
  </si>
  <si>
    <t>15727.62138135761</t>
  </si>
  <si>
    <t>16124.87511432224</t>
  </si>
  <si>
    <t>16254.017523982455</t>
  </si>
  <si>
    <t>16690.577272883038</t>
  </si>
  <si>
    <t>16800.066674575275</t>
  </si>
  <si>
    <t>16437.517603919863</t>
  </si>
  <si>
    <t>16520.649892304846</t>
  </si>
  <si>
    <t>16315.009610185623</t>
  </si>
  <si>
    <t>16274.145896794551</t>
  </si>
  <si>
    <t>16340.400469320613</t>
  </si>
  <si>
    <t>17086.109594664405</t>
  </si>
  <si>
    <t>17296.14951959387</t>
  </si>
  <si>
    <t>17280.642266924442</t>
  </si>
  <si>
    <t>17203.111487047092</t>
  </si>
  <si>
    <t>17096.921680289823</t>
  </si>
  <si>
    <t>16770.953379990344</t>
  </si>
  <si>
    <t>16702.584024243188</t>
  </si>
  <si>
    <t>16247.251406607855</t>
  </si>
  <si>
    <t>16131.212135820024</t>
  </si>
  <si>
    <t>16279.88261883139</t>
  </si>
  <si>
    <t>15821.926902091136</t>
  </si>
  <si>
    <t>16419.25946295837</t>
  </si>
  <si>
    <t>16421.9152286577</t>
  </si>
  <si>
    <t>17292.69405588228</t>
  </si>
  <si>
    <t>17509.061393526517</t>
  </si>
  <si>
    <t>17682.8543840631</t>
  </si>
  <si>
    <t>17783.13385460166</t>
  </si>
  <si>
    <t>17825.749039993836</t>
  </si>
  <si>
    <t>17341.922000968756</t>
  </si>
  <si>
    <t>17142.757483090536</t>
  </si>
  <si>
    <t>17238.96019517204</t>
  </si>
  <si>
    <t>17337.510396072386</t>
  </si>
  <si>
    <t>17086.662316289</t>
  </si>
  <si>
    <t>17402.93415156215</t>
  </si>
  <si>
    <t>17277.609047443897</t>
  </si>
  <si>
    <t>17208.682374131593</t>
  </si>
  <si>
    <t>17320.402628517437</t>
  </si>
  <si>
    <t>16811.730042094707</t>
  </si>
  <si>
    <t>17530.977484504336</t>
  </si>
  <si>
    <t>18158.888770384398</t>
  </si>
  <si>
    <t>18522.951175494083</t>
  </si>
  <si>
    <t>18193.13958363486</t>
  </si>
  <si>
    <t>18214.70563774997</t>
  </si>
  <si>
    <t>17940.499717853887</t>
  </si>
  <si>
    <t>17493.467098492423</t>
  </si>
  <si>
    <t>17053.805743100787</t>
  </si>
  <si>
    <t>17367.862709773057</t>
  </si>
  <si>
    <t>17532.241761841615</t>
  </si>
  <si>
    <t>17506.848605944768</t>
  </si>
  <si>
    <t>17675.23677704616</t>
  </si>
  <si>
    <t>18132.05706576938</t>
  </si>
  <si>
    <t>18043.380648606504</t>
  </si>
  <si>
    <t>18012.476505556155</t>
  </si>
  <si>
    <t>18189.83140857078</t>
  </si>
  <si>
    <t>18493.481835875304</t>
  </si>
  <si>
    <t>18277.165246656095</t>
  </si>
  <si>
    <t>18583.188444418534</t>
  </si>
  <si>
    <t>18511.564123427834</t>
  </si>
  <si>
    <t>19055.132698046385</t>
  </si>
  <si>
    <t>18748.17723001968</t>
  </si>
  <si>
    <t>18833.905658535223</t>
  </si>
  <si>
    <t>18610.141781319177</t>
  </si>
  <si>
    <t>18267.676789916368</t>
  </si>
  <si>
    <t>18183.200353106142</t>
  </si>
  <si>
    <t>17539.559119425197</t>
  </si>
  <si>
    <t>17576.246339158457</t>
  </si>
  <si>
    <t>17523.56705328363</t>
  </si>
  <si>
    <t>17441.74728318937</t>
  </si>
  <si>
    <t>17253.445498539168</t>
  </si>
  <si>
    <t>17376.869398503193</t>
  </si>
  <si>
    <t>17107.62682252747</t>
  </si>
  <si>
    <t>17011.46864217735</t>
  </si>
  <si>
    <t>17005.94972891279</t>
  </si>
  <si>
    <t>17169.416431880865</t>
  </si>
  <si>
    <t>17379.28356897179</t>
  </si>
  <si>
    <t>17637.66039844165</t>
  </si>
  <si>
    <t>17674.573229800648</t>
  </si>
  <si>
    <t>17386.665160990357</t>
  </si>
  <si>
    <t>17325.45833976319</t>
  </si>
  <si>
    <t>17639.670623901588</t>
  </si>
  <si>
    <t>18207.510020485926</t>
  </si>
  <si>
    <t>18455.876202700394</t>
  </si>
  <si>
    <t>18551.399279508725</t>
  </si>
  <si>
    <t>18576.874486223962</t>
  </si>
  <si>
    <t>18425.095423811294</t>
  </si>
  <si>
    <t>18096.163652592284</t>
  </si>
  <si>
    <t>17824.66891714145</t>
  </si>
  <si>
    <t>17528.999532461454</t>
  </si>
  <si>
    <t>17543.25755126901</t>
  </si>
  <si>
    <t>17689.896295168917</t>
  </si>
  <si>
    <t>17696.007543650587</t>
  </si>
  <si>
    <t>17999.47044558652</t>
  </si>
  <si>
    <t>17730.630146798343</t>
  </si>
  <si>
    <t>17866.068837606043</t>
  </si>
  <si>
    <t>17786.63821717442</t>
  </si>
  <si>
    <t>17347.113994688018</t>
  </si>
  <si>
    <t>17194.871831778997</t>
  </si>
  <si>
    <t>17517.136537757317</t>
  </si>
  <si>
    <t>17429.34697535838</t>
  </si>
  <si>
    <t>17448.23799049322</t>
  </si>
  <si>
    <t>17588.25635497054</t>
  </si>
  <si>
    <t>17608.25970850782</t>
  </si>
  <si>
    <t>17403.78874352041</t>
  </si>
  <si>
    <t>17262.658040640654</t>
  </si>
  <si>
    <t>17764.947818170847</t>
  </si>
  <si>
    <t>17936.08099621471</t>
  </si>
  <si>
    <t>18112.77075598714</t>
  </si>
  <si>
    <t>17607.14737010538</t>
  </si>
  <si>
    <t>17768.23062978979</t>
  </si>
  <si>
    <t>17745.5142181875</t>
  </si>
  <si>
    <t>17741.188151189664</t>
  </si>
  <si>
    <t>17939.14095165067</t>
  </si>
  <si>
    <t>17896.708941629946</t>
  </si>
  <si>
    <t>17983.110826244112</t>
  </si>
  <si>
    <t>18045.321167562783</t>
  </si>
  <si>
    <t>18017.67193165995</t>
  </si>
  <si>
    <t>18227.339590907886</t>
  </si>
  <si>
    <t>18237.709153028227</t>
  </si>
  <si>
    <t>18032.648820838673</t>
  </si>
  <si>
    <t>18481.627690910085</t>
  </si>
  <si>
    <t>18791.706056122064</t>
  </si>
  <si>
    <t>18753.358169636234</t>
  </si>
  <si>
    <t>18705.14786947905</t>
  </si>
  <si>
    <t>18390.685837773377</t>
  </si>
  <si>
    <t>46.6825020489791</t>
  </si>
  <si>
    <t>49.70274960516192</t>
  </si>
  <si>
    <t>49.82338960937046</t>
  </si>
  <si>
    <t>47.4282852047979</t>
  </si>
  <si>
    <t>47.62643485669255</t>
  </si>
  <si>
    <t>48.67751903215429</t>
  </si>
  <si>
    <t>56.982856996139994</t>
  </si>
  <si>
    <t>56.2160828237764</t>
  </si>
  <si>
    <t>57.66604934529792</t>
  </si>
  <si>
    <t>57.441043103385724</t>
  </si>
  <si>
    <t>57.432378293945405</t>
  </si>
  <si>
    <t>59.19793986568492</t>
  </si>
  <si>
    <t>61.24043859454584</t>
  </si>
  <si>
    <t>61.45680974263422</t>
  </si>
  <si>
    <t>61.932805823061194</t>
  </si>
  <si>
    <t>62.3136537273793</t>
  </si>
  <si>
    <t>59.82973065804126</t>
  </si>
  <si>
    <t>56.74867425477566</t>
  </si>
  <si>
    <t>55.30334847234893</t>
  </si>
  <si>
    <t>55.49662658276571</t>
  </si>
  <si>
    <t>55.69660680284035</t>
  </si>
  <si>
    <t>47.523833643444256</t>
  </si>
  <si>
    <t>53.905542327872226</t>
  </si>
  <si>
    <t>48.84537792829453</t>
  </si>
  <si>
    <t>51.55804828225333</t>
  </si>
  <si>
    <t>56.70516938970866</t>
  </si>
  <si>
    <t>61.25354796353046</t>
  </si>
  <si>
    <t>61.89094441843869</t>
  </si>
  <si>
    <t>59.1928280030071</t>
  </si>
  <si>
    <t>55.80490407193039</t>
  </si>
  <si>
    <t>58.18868636402172</t>
  </si>
  <si>
    <t>54.58245971311223</t>
  </si>
  <si>
    <t>51.133389781568546</t>
  </si>
  <si>
    <t>48.525025810080805</t>
  </si>
  <si>
    <t>52.93160271986883</t>
  </si>
  <si>
    <t>54.704771067969524</t>
  </si>
  <si>
    <t>55.80203458358761</t>
  </si>
  <si>
    <t>58.27743373350381</t>
  </si>
  <si>
    <t>57.35573673992937</t>
  </si>
  <si>
    <t>58.77779012116763</t>
  </si>
  <si>
    <t>59.980364763970236</t>
  </si>
  <si>
    <t>61.56317169345899</t>
  </si>
  <si>
    <t>62.15428005218506</t>
  </si>
  <si>
    <t>62.1278060188454</t>
  </si>
  <si>
    <t>62.28660219943966</t>
  </si>
  <si>
    <t>62.95709573336343</t>
  </si>
  <si>
    <t>61.43080672840817</t>
  </si>
  <si>
    <t>56.63139919608302</t>
  </si>
  <si>
    <t>56.39484417423669</t>
  </si>
  <si>
    <t>56.483542559442604</t>
  </si>
  <si>
    <t>54.26573852205733</t>
  </si>
  <si>
    <t>58.19571873340434</t>
  </si>
  <si>
    <t>61.566807313351795</t>
  </si>
  <si>
    <t>64.07326825196331</t>
  </si>
  <si>
    <t>63.97516952856157</t>
  </si>
  <si>
    <t>70.19881712614003</t>
  </si>
  <si>
    <t>70.50195923005973</t>
  </si>
  <si>
    <t>70.80513179000053</t>
  </si>
  <si>
    <t>73.41762965513033</t>
  </si>
  <si>
    <t>77.13578185401786</t>
  </si>
  <si>
    <t>80.17050137707808</t>
  </si>
  <si>
    <t>79.76761570865031</t>
  </si>
  <si>
    <t>79.23047680013603</t>
  </si>
  <si>
    <t>80.50175332163353</t>
  </si>
  <si>
    <t>80.815078003874</t>
  </si>
  <si>
    <t>80.43907080432946</t>
  </si>
  <si>
    <t>79.96459249108243</t>
  </si>
  <si>
    <t>81.69243245435611</t>
  </si>
  <si>
    <t>78.96189528061048</t>
  </si>
  <si>
    <t>79.77658325195313</t>
  </si>
  <si>
    <t>77.04323120005785</t>
  </si>
  <si>
    <t>77.6821678908074</t>
  </si>
  <si>
    <t>76.62924178913245</t>
  </si>
  <si>
    <t>77.85317184375435</t>
  </si>
  <si>
    <t>79.05007331990826</t>
  </si>
  <si>
    <t>80.49894104634451</t>
  </si>
  <si>
    <t>84.38665612835696</t>
  </si>
  <si>
    <t>85.98854001931984</t>
  </si>
  <si>
    <t>86.45652269586742</t>
  </si>
  <si>
    <t>85.75041422882558</t>
  </si>
  <si>
    <t>88.39987154236263</t>
  </si>
  <si>
    <t>87.35999781760931</t>
  </si>
  <si>
    <t>87.33286348040873</t>
  </si>
  <si>
    <t>89.09614493989288</t>
  </si>
  <si>
    <t>93.56318421402368</t>
  </si>
  <si>
    <t>96.52008205770575</t>
  </si>
  <si>
    <t>97.08975538464058</t>
  </si>
  <si>
    <t>95.07327379564946</t>
  </si>
  <si>
    <t>94.99703075739914</t>
  </si>
  <si>
    <t>94.8971214913209</t>
  </si>
  <si>
    <t>96.59545991100829</t>
  </si>
  <si>
    <t>95.85981839943223</t>
  </si>
  <si>
    <t>97.79426942304326</t>
  </si>
  <si>
    <t>97.14943705888871</t>
  </si>
  <si>
    <t>97.59445718827587</t>
  </si>
  <si>
    <t>100.76406752767762</t>
  </si>
  <si>
    <t>100.37352578985092</t>
  </si>
  <si>
    <t>98.83869178722114</t>
  </si>
  <si>
    <t>92.4813486313647</t>
  </si>
  <si>
    <t>90.8920031871714</t>
  </si>
  <si>
    <t>94.41925019831254</t>
  </si>
  <si>
    <t>98.09568295229231</t>
  </si>
  <si>
    <t>90.38703693102744</t>
  </si>
  <si>
    <t>90.05863806354297</t>
  </si>
  <si>
    <t>101.43455549364404</t>
  </si>
  <si>
    <t>96.69590480150323</t>
  </si>
  <si>
    <t>102.67293743139658</t>
  </si>
  <si>
    <t>104.90057014006341</t>
  </si>
  <si>
    <t>100.83949479895162</t>
  </si>
  <si>
    <t>100.07860362038444</t>
  </si>
  <si>
    <t>99.86775148234983</t>
  </si>
  <si>
    <t>107.35264204751148</t>
  </si>
  <si>
    <t>106.44995527477906</t>
  </si>
  <si>
    <t>103.53011470506321</t>
  </si>
  <si>
    <t>103.33669274118985</t>
  </si>
  <si>
    <t>101.00635040056258</t>
  </si>
  <si>
    <t>89.96250115987037</t>
  </si>
  <si>
    <t>91.70337779827959</t>
  </si>
  <si>
    <t>86.40289906821765</t>
  </si>
  <si>
    <t>92.9979693979863</t>
  </si>
  <si>
    <t>93.49816643191427</t>
  </si>
  <si>
    <t>88.90385399120431</t>
  </si>
  <si>
    <t>78.36281677775739</t>
  </si>
  <si>
    <t>85.84713777770234</t>
  </si>
  <si>
    <t>86.03237495782794</t>
  </si>
  <si>
    <t>88.940895473819</t>
  </si>
  <si>
    <t>88.86678201765625</t>
  </si>
  <si>
    <t>90.59891408079875</t>
  </si>
  <si>
    <t>91.50667002270094</t>
  </si>
  <si>
    <t>93.06750443241371</t>
  </si>
  <si>
    <t>92.56459103559573</t>
  </si>
  <si>
    <t>91.30730282818962</t>
  </si>
  <si>
    <t>96.55066230087586</t>
  </si>
  <si>
    <t>103.13515075467926</t>
  </si>
  <si>
    <t>98.37840199188581</t>
  </si>
  <si>
    <t>92.88951163263863</t>
  </si>
  <si>
    <t>92.03716198062894</t>
  </si>
  <si>
    <t>93.151774355368</t>
  </si>
  <si>
    <t>95.8212877161579</t>
  </si>
  <si>
    <t>97.74146230059765</t>
  </si>
  <si>
    <t>99.63353816272374</t>
  </si>
  <si>
    <t>98.71560861254667</t>
  </si>
  <si>
    <t>103.12732865304437</t>
  </si>
  <si>
    <t>104.76436507169171</t>
  </si>
  <si>
    <t>101.60907619571675</t>
  </si>
  <si>
    <t>104.31225776680435</t>
  </si>
  <si>
    <t>106.06414406543874</t>
  </si>
  <si>
    <t>114.126555004793</t>
  </si>
  <si>
    <t>111.58349579662388</t>
  </si>
  <si>
    <t>113.43899131774903</t>
  </si>
  <si>
    <t>115.47852158724803</t>
  </si>
  <si>
    <t>116.8984609433192</t>
  </si>
  <si>
    <t>119.25555429764637</t>
  </si>
  <si>
    <t>116.70913732189068</t>
  </si>
  <si>
    <t>117.64629294038072</t>
  </si>
  <si>
    <t>116.12222713797652</t>
  </si>
  <si>
    <t>115.83824602599191</t>
  </si>
  <si>
    <t>110.42355747280575</t>
  </si>
  <si>
    <t>111.20925599700624</t>
  </si>
  <si>
    <t>103.32389408499172</t>
  </si>
  <si>
    <t>100.39882296020274</t>
  </si>
  <si>
    <t>103.44694726303614</t>
  </si>
  <si>
    <t>88.26613155942685</t>
  </si>
  <si>
    <t>50.16851418774625</t>
  </si>
  <si>
    <t>59.04082476612826</t>
  </si>
  <si>
    <t>72.48256611451151</t>
  </si>
  <si>
    <t>74.04195578651375</t>
  </si>
  <si>
    <t>76.05708677522048</t>
  </si>
  <si>
    <t>76.62324499744786</t>
  </si>
  <si>
    <t>89.68326226670482</t>
  </si>
  <si>
    <t>84.89491252941085</t>
  </si>
  <si>
    <t>79.21413918702304</t>
  </si>
  <si>
    <t>80.84543430942136</t>
  </si>
  <si>
    <t>86.6317666926867</t>
  </si>
  <si>
    <t>88.89639840355385</t>
  </si>
  <si>
    <t>89.29250235368762</t>
  </si>
  <si>
    <t>92.42217255265099</t>
  </si>
  <si>
    <t>94.6631790147685</t>
  </si>
  <si>
    <t>98.11161894954373</t>
  </si>
  <si>
    <t>101.01913559829404</t>
  </si>
  <si>
    <t>101.47313155815394</t>
  </si>
  <si>
    <t>102.85444907507951</t>
  </si>
  <si>
    <t>105.39489760958453</t>
  </si>
  <si>
    <t>115.23793488046633</t>
  </si>
  <si>
    <t>110.4855301312107</t>
  </si>
  <si>
    <t>111.58270902347199</t>
  </si>
  <si>
    <t>125.94321560592452</t>
  </si>
  <si>
    <t>129.05029150998473</t>
  </si>
  <si>
    <t>125.78786142014033</t>
  </si>
  <si>
    <t>124.80719207035274</t>
  </si>
  <si>
    <t>125.82668735531097</t>
  </si>
  <si>
    <t>124.78776594605989</t>
  </si>
  <si>
    <t>129.4775242888245</t>
  </si>
  <si>
    <t>121.72924854833856</t>
  </si>
  <si>
    <t>117.41818043877544</t>
  </si>
  <si>
    <t>131.10010892182854</t>
  </si>
  <si>
    <t>139.04615784498029</t>
  </si>
  <si>
    <t>141.55492090065468</t>
  </si>
  <si>
    <t>142.01372173505078</t>
  </si>
  <si>
    <t>147.28506398348418</t>
  </si>
  <si>
    <t>148.84693905692225</t>
  </si>
  <si>
    <t>147.4217228284982</t>
  </si>
  <si>
    <t>152.7620643467679</t>
  </si>
  <si>
    <t>155.3407807842619</t>
  </si>
  <si>
    <t>163.66524280589869</t>
  </si>
  <si>
    <t>160.33153240888635</t>
  </si>
  <si>
    <t>141.77064935805572</t>
  </si>
  <si>
    <t>148.39884076485032</t>
  </si>
  <si>
    <t>146.6664939880371</t>
  </si>
  <si>
    <t>154.05399398803712</t>
  </si>
  <si>
    <t>51.6338096821957</t>
  </si>
  <si>
    <t>51.598297308315516</t>
  </si>
  <si>
    <t>51.491767288531264</t>
  </si>
  <si>
    <t>49.30781100824802</t>
  </si>
  <si>
    <t>50.3376417065635</t>
  </si>
  <si>
    <t>51.24319653755089</t>
  </si>
  <si>
    <t>58.94920692324977</t>
  </si>
  <si>
    <t>59.68994500265628</t>
  </si>
  <si>
    <t>59.458059151246715</t>
  </si>
  <si>
    <t>59.18159446745073</t>
  </si>
  <si>
    <t>60.956353283952765</t>
  </si>
  <si>
    <t>63.275093807119</t>
  </si>
  <si>
    <t>62.81131651776725</t>
  </si>
  <si>
    <t>65.21926490878357</t>
  </si>
  <si>
    <t>64.63957780851997</t>
  </si>
  <si>
    <t>63.20372225091636</t>
  </si>
  <si>
    <t>59.413484059432385</t>
  </si>
  <si>
    <t>58.28084808736694</t>
  </si>
  <si>
    <t>59.40877603014836</t>
  </si>
  <si>
    <t>57.89465920247491</t>
  </si>
  <si>
    <t>57.643799571724934</t>
  </si>
  <si>
    <t>54.90227406059226</t>
  </si>
  <si>
    <t>55.85195814476368</t>
  </si>
  <si>
    <t>51.14835805826292</t>
  </si>
  <si>
    <t>57.86777707964001</t>
  </si>
  <si>
    <t>63.56901845170945</t>
  </si>
  <si>
    <t>65.26958659957465</t>
  </si>
  <si>
    <t>64.29784407368734</t>
  </si>
  <si>
    <t>60.97767175912538</t>
  </si>
  <si>
    <t>59.34907584905774</t>
  </si>
  <si>
    <t>61.121637761838585</t>
  </si>
  <si>
    <t>56.50578970031377</t>
  </si>
  <si>
    <t>54.76022400166977</t>
  </si>
  <si>
    <t>54.245239814859445</t>
  </si>
  <si>
    <t>56.92267162077441</t>
  </si>
  <si>
    <t>57.13975653090864</t>
  </si>
  <si>
    <t>60.44133657693257</t>
  </si>
  <si>
    <t>60.35087829207312</t>
  </si>
  <si>
    <t>60.86646608623269</t>
  </si>
  <si>
    <t>62.13282122704786</t>
  </si>
  <si>
    <t>67.43342020219835</t>
  </si>
  <si>
    <t>65.02912032108087</t>
  </si>
  <si>
    <t>64.88368792686637</t>
  </si>
  <si>
    <t>64.18365119970784</t>
  </si>
  <si>
    <t>64.03820340945316</t>
  </si>
  <si>
    <t>64.56546638856229</t>
  </si>
  <si>
    <t>63.62001150206325</t>
  </si>
  <si>
    <t>64.71095189727504</t>
  </si>
  <si>
    <t>60.233280370883435</t>
  </si>
  <si>
    <t>57.94790050545967</t>
  </si>
  <si>
    <t>61.120011454738396</t>
  </si>
  <si>
    <t>60.64464817631847</t>
  </si>
  <si>
    <t>66.14782030174617</t>
  </si>
  <si>
    <t>66.89757758724585</t>
  </si>
  <si>
    <t>72.4287377382541</t>
  </si>
  <si>
    <t>76.81140113287783</t>
  </si>
  <si>
    <t>73.04431880691341</t>
  </si>
  <si>
    <t>75.92014749417912</t>
  </si>
  <si>
    <t>77.75774291210513</t>
  </si>
  <si>
    <t>82.77828046242266</t>
  </si>
  <si>
    <t>83.50708162039055</t>
  </si>
  <si>
    <t>82.63992870430745</t>
  </si>
  <si>
    <t>83.17497121971762</t>
  </si>
  <si>
    <t>82.77831830446483</t>
  </si>
  <si>
    <t>85.08459379645404</t>
  </si>
  <si>
    <t>83.57167306667665</t>
  </si>
  <si>
    <t>85.69348340946142</t>
  </si>
  <si>
    <t>84.17130648863993</t>
  </si>
  <si>
    <t>83.02736646637727</t>
  </si>
  <si>
    <t>81.66168973933797</t>
  </si>
  <si>
    <t>81.086744760228</t>
  </si>
  <si>
    <t>79.45462691944766</t>
  </si>
  <si>
    <t>80.66018111088269</t>
  </si>
  <si>
    <t>82.19956157707864</t>
  </si>
  <si>
    <t>84.23045070912647</t>
  </si>
  <si>
    <t>84.11914490097853</t>
  </si>
  <si>
    <t>87.93051158953584</t>
  </si>
  <si>
    <t>89.35861737742842</t>
  </si>
  <si>
    <t>92.64143029500995</t>
  </si>
  <si>
    <t>90.81274069542934</t>
  </si>
  <si>
    <t>90.02069636895048</t>
  </si>
  <si>
    <t>90.70089426454652</t>
  </si>
  <si>
    <t>90.30955545426647</t>
  </si>
  <si>
    <t>97.41916061088722</t>
  </si>
  <si>
    <t>99.92567995302883</t>
  </si>
  <si>
    <t>100.90406442784692</t>
  </si>
  <si>
    <t>100.73634894025356</t>
  </si>
  <si>
    <t>99.28275140208494</t>
  </si>
  <si>
    <t>100.12703701862792</t>
  </si>
  <si>
    <t>101.2968475992614</t>
  </si>
  <si>
    <t>101.14711916892809</t>
  </si>
  <si>
    <t>102.4292257909244</t>
  </si>
  <si>
    <t>99.93050345262367</t>
  </si>
  <si>
    <t>100.44521920699792</t>
  </si>
  <si>
    <t>104.32901377763585</t>
  </si>
  <si>
    <t>104.31030513968622</t>
  </si>
  <si>
    <t>104.30093234014028</t>
  </si>
  <si>
    <t>103.65521586206927</t>
  </si>
  <si>
    <t>96.03735595994972</t>
  </si>
  <si>
    <t>97.79316312727002</t>
  </si>
  <si>
    <t>102.23960932058371</t>
  </si>
  <si>
    <t>100.444117491409</t>
  </si>
  <si>
    <t>92.98951303330679</t>
  </si>
  <si>
    <t>106.37581608653856</t>
  </si>
  <si>
    <t>103.64968641149244</t>
  </si>
  <si>
    <t>102.52210153495197</t>
  </si>
  <si>
    <t>107.60427920144889</t>
  </si>
  <si>
    <t>110.99555479763528</t>
  </si>
  <si>
    <t>104.96873658037946</t>
  </si>
  <si>
    <t>107.03751556101702</t>
  </si>
  <si>
    <t>110.75512795873688</t>
  </si>
  <si>
    <t>111.59985115021001</t>
  </si>
  <si>
    <t>111.04935034973936</t>
  </si>
  <si>
    <t>107.9172042348086</t>
  </si>
  <si>
    <t>109.75851265747633</t>
  </si>
  <si>
    <t>105.54434475626536</t>
  </si>
  <si>
    <t>95.36006648703487</t>
  </si>
  <si>
    <t>92.40377430983936</t>
  </si>
  <si>
    <t>98.40751285251932</t>
  </si>
  <si>
    <t>98.73203800798255</t>
  </si>
  <si>
    <t>97.26213564279381</t>
  </si>
  <si>
    <t>90.49480856595956</t>
  </si>
  <si>
    <t>87.6409024848927</t>
  </si>
  <si>
    <t>90.95296841407395</t>
  </si>
  <si>
    <t>91.17249143913261</t>
  </si>
  <si>
    <t>91.84063969172222</t>
  </si>
  <si>
    <t>94.37003120359256</t>
  </si>
  <si>
    <t>93.75916898588952</t>
  </si>
  <si>
    <t>99.81759433128197</t>
  </si>
  <si>
    <t>97.2744022402949</t>
  </si>
  <si>
    <t>94.63525839515995</t>
  </si>
  <si>
    <t>97.85981850692922</t>
  </si>
  <si>
    <t>102.21681847621556</t>
  </si>
  <si>
    <t>105.06176296008596</t>
  </si>
  <si>
    <t>100.76663554837599</t>
  </si>
  <si>
    <t>97.41737720021887</t>
  </si>
  <si>
    <t>94.31910927109209</t>
  </si>
  <si>
    <t>101.48086658872849</t>
  </si>
  <si>
    <t>101.72216349554499</t>
  </si>
  <si>
    <t>101.69320822557626</t>
  </si>
  <si>
    <t>103.75873026466421</t>
  </si>
  <si>
    <t>104.14481977973026</t>
  </si>
  <si>
    <t>109.3915612395618</t>
  </si>
  <si>
    <t>104.55819690487884</t>
  </si>
  <si>
    <t>107.39222511555151</t>
  </si>
  <si>
    <t>105.78110168627609</t>
  </si>
  <si>
    <t>123.40642119080073</t>
  </si>
  <si>
    <t>115.20521681644458</t>
  </si>
  <si>
    <t>116.22430487246676</t>
  </si>
  <si>
    <t>119.41743432709404</t>
  </si>
  <si>
    <t>119.89305503632926</t>
  </si>
  <si>
    <t>124.57523425099549</t>
  </si>
  <si>
    <t>120.04912294958987</t>
  </si>
  <si>
    <t>119.94182687178979</t>
  </si>
  <si>
    <t>120.29298737212973</t>
  </si>
  <si>
    <t>120.59538998164042</t>
  </si>
  <si>
    <t>117.77632255870401</t>
  </si>
  <si>
    <t>115.62056866429326</t>
  </si>
  <si>
    <t>115.41572323626002</t>
  </si>
  <si>
    <t>103.00793636827923</t>
  </si>
  <si>
    <t>106.59762408293881</t>
  </si>
  <si>
    <t>107.06175855848939</t>
  </si>
  <si>
    <t>89.2671898101566</t>
  </si>
  <si>
    <t>70.91345916533692</t>
  </si>
  <si>
    <t>69.88345139061532</t>
  </si>
  <si>
    <t>76.10273339315582</t>
  </si>
  <si>
    <t>80.38084982209386</t>
  </si>
  <si>
    <t>76.35636818248389</t>
  </si>
  <si>
    <t>94.31325518544274</t>
  </si>
  <si>
    <t>96.65675002294716</t>
  </si>
  <si>
    <t>86.58072117641501</t>
  </si>
  <si>
    <t>84.97883900969543</t>
  </si>
  <si>
    <t>84.96895430814317</t>
  </si>
  <si>
    <t>93.34421878497999</t>
  </si>
  <si>
    <t>94.76923359567418</t>
  </si>
  <si>
    <t>97.35720582760781</t>
  </si>
  <si>
    <t>97.76530739453308</t>
  </si>
  <si>
    <t>103.94655913955556</t>
  </si>
  <si>
    <t>104.70303845808682</t>
  </si>
  <si>
    <t>104.46414268788388</t>
  </si>
  <si>
    <t>114.15906220441963</t>
  </si>
  <si>
    <t>108.80396298369732</t>
  </si>
  <si>
    <t>116.54793663984594</t>
  </si>
  <si>
    <t>119.03637484196003</t>
  </si>
  <si>
    <t>113.04013935763224</t>
  </si>
  <si>
    <t>128.94860202766154</t>
  </si>
  <si>
    <t>134.51156188773513</t>
  </si>
  <si>
    <t>134.25140479281617</t>
  </si>
  <si>
    <t>131.53996272931298</t>
  </si>
  <si>
    <t>131.40990977849123</t>
  </si>
  <si>
    <t>132.18031908835187</t>
  </si>
  <si>
    <t>139.1040098330046</t>
  </si>
  <si>
    <t>136.10241251433243</t>
  </si>
  <si>
    <t>123.85588883108784</t>
  </si>
  <si>
    <t>133.2622357459519</t>
  </si>
  <si>
    <t>141.33966985462865</t>
  </si>
  <si>
    <t>149.64845217540022</t>
  </si>
  <si>
    <t>149.4673785454854</t>
  </si>
  <si>
    <t>146.72124899652056</t>
  </si>
  <si>
    <t>152.84720095655297</t>
  </si>
  <si>
    <t>153.29987663351946</t>
  </si>
  <si>
    <t>160.26074075264924</t>
  </si>
  <si>
    <t>159.83958245552827</t>
  </si>
  <si>
    <t>170.4079978768033</t>
  </si>
  <si>
    <t>166.75047917461842</t>
  </si>
  <si>
    <t>169.12483021226544</t>
  </si>
  <si>
    <t>154.56548436953253</t>
  </si>
  <si>
    <t>158.3644695812902</t>
  </si>
  <si>
    <t>158.74599380493163</t>
  </si>
  <si>
    <t>160.62374999999997</t>
  </si>
  <si>
    <t>567.7786255750101</t>
  </si>
  <si>
    <t>130.79529323569716</t>
  </si>
  <si>
    <t>157.42807544127965</t>
  </si>
  <si>
    <t>51.73168782520615</t>
  </si>
  <si>
    <t>176.21177530631243</t>
  </si>
  <si>
    <t>77.60565071413225</t>
  </si>
  <si>
    <t>13.416589323158528</t>
  </si>
  <si>
    <t>305.34619279823426</t>
  </si>
  <si>
    <t>870.0995581163733</t>
  </si>
  <si>
    <t>669.2471098569234</t>
  </si>
  <si>
    <t>579.1656294639117</t>
  </si>
  <si>
    <t>131.1342236249761</t>
  </si>
  <si>
    <t>88.7861688770591</t>
  </si>
  <si>
    <t>47.39820359492533</t>
  </si>
  <si>
    <t>45.52199579939548</t>
  </si>
  <si>
    <t>609.6603930417522</t>
  </si>
  <si>
    <t>93.91213970471449</t>
  </si>
  <si>
    <t>83.49745914602379</t>
  </si>
  <si>
    <t>127.50823278663717</t>
  </si>
  <si>
    <t>575.1914551689669</t>
  </si>
  <si>
    <t>122.26996174116208</t>
  </si>
  <si>
    <t>15.632657827831013</t>
  </si>
  <si>
    <t>933.9935941598583</t>
  </si>
  <si>
    <t>427.83688084987386</t>
  </si>
  <si>
    <t>880.3469873310488</t>
  </si>
  <si>
    <t>369.3281986447556</t>
  </si>
  <si>
    <t>926.0041168911611</t>
  </si>
  <si>
    <t>497.4699214220984</t>
  </si>
  <si>
    <t>311.8353053534904</t>
  </si>
  <si>
    <t>357.45389687020884</t>
  </si>
  <si>
    <t>224.8703767485786</t>
  </si>
  <si>
    <t>265.9535094957314</t>
  </si>
  <si>
    <t>429.932127977666</t>
  </si>
  <si>
    <t>231.34751814110982</t>
  </si>
  <si>
    <t>114.73114106498635</t>
  </si>
  <si>
    <t>245.60345588667258</t>
  </si>
  <si>
    <t>414.3846046353066</t>
  </si>
  <si>
    <t>301.2418161825993</t>
  </si>
  <si>
    <t>685.2935362303248</t>
  </si>
  <si>
    <t>182.04783179315578</t>
  </si>
  <si>
    <t>58.03000298689764</t>
  </si>
  <si>
    <t>38.88568851114687</t>
  </si>
  <si>
    <t>184.9501823188894</t>
  </si>
  <si>
    <t>328.6618901958839</t>
  </si>
  <si>
    <t>179.35206478879041</t>
  </si>
  <si>
    <t>63.59616654462574</t>
  </si>
  <si>
    <t>15.326406268460374</t>
  </si>
  <si>
    <t>325.67750830166716</t>
  </si>
  <si>
    <t>505.8854243348895</t>
  </si>
  <si>
    <t>1281.6221488616095</t>
  </si>
  <si>
    <t>249.94728602060368</t>
  </si>
  <si>
    <t>228.12895323303172</t>
  </si>
  <si>
    <t>411.3271603324149</t>
  </si>
  <si>
    <t>941.8710644959898</t>
  </si>
  <si>
    <t>70.72058853721322</t>
  </si>
  <si>
    <t>298.55984859998216</t>
  </si>
  <si>
    <t>1461.704313933448</t>
  </si>
  <si>
    <t>828.0055538117641</t>
  </si>
  <si>
    <t>642.313983848851</t>
  </si>
  <si>
    <t>484.0041978033976</t>
  </si>
  <si>
    <t>172.89783880125046</t>
  </si>
  <si>
    <t>137.59646671001516</t>
  </si>
  <si>
    <t>443.0957939600321</t>
  </si>
  <si>
    <t>23.479562846358153</t>
  </si>
  <si>
    <t>43.45946372321816</t>
  </si>
  <si>
    <t>105.00812484097534</t>
  </si>
  <si>
    <t>129.8516159273659</t>
  </si>
  <si>
    <t>236.9613015240143</t>
  </si>
  <si>
    <t>1614.5105888563196</t>
  </si>
  <si>
    <t>120.45273742781129</t>
  </si>
  <si>
    <t>376.8737682000679</t>
  </si>
  <si>
    <t>9.61366061648644</t>
  </si>
  <si>
    <t>283.81567563331276</t>
  </si>
  <si>
    <t>886.1922272629157</t>
  </si>
  <si>
    <t>87.05334985088709</t>
  </si>
  <si>
    <t>403.4091370714202</t>
  </si>
  <si>
    <t>2510.6035220558206</t>
  </si>
  <si>
    <t>377.85867918386936</t>
  </si>
  <si>
    <t>161.28875535275893</t>
  </si>
  <si>
    <t>318.2537826572645</t>
  </si>
  <si>
    <t>11.959982811138447</t>
  </si>
  <si>
    <t>909.592911848722</t>
  </si>
  <si>
    <t>944.7065816780473</t>
  </si>
  <si>
    <t>1022.00140486225</t>
  </si>
  <si>
    <t>1663.2408474539939</t>
  </si>
  <si>
    <t>244.4282496791852</t>
  </si>
  <si>
    <t>71.13334076885207</t>
  </si>
  <si>
    <t>28.824330377501976</t>
  </si>
  <si>
    <t>909.5246989879076</t>
  </si>
  <si>
    <t>1021.171421882853</t>
  </si>
  <si>
    <t>575.5419875759188</t>
  </si>
  <si>
    <t>52.505937831621445</t>
  </si>
  <si>
    <t>232.01403698108302</t>
  </si>
  <si>
    <t>113.97056215316262</t>
  </si>
  <si>
    <t>796.0382280984408</t>
  </si>
  <si>
    <t>65.17328274553878</t>
  </si>
  <si>
    <t>490.0151950650718</t>
  </si>
  <si>
    <t>78.33686494843968</t>
  </si>
  <si>
    <t>188.4575341350473</t>
  </si>
  <si>
    <t>-75.72803623156965</t>
  </si>
  <si>
    <t>-59.891620883118776</t>
  </si>
  <si>
    <t>-93.49795445066474</t>
  </si>
  <si>
    <t>-96.1726575172873</t>
  </si>
  <si>
    <t>-184.8287316038658</t>
  </si>
  <si>
    <t>-74.62400963045926</t>
  </si>
  <si>
    <t>-137.7385010163569</t>
  </si>
  <si>
    <t>-131.68974056468412</t>
  </si>
  <si>
    <t>-259.35768027096833</t>
  </si>
  <si>
    <t>-459.4172626299002</t>
  </si>
  <si>
    <t>-115.6261385256701</t>
  </si>
  <si>
    <t>-208.31959557785004</t>
  </si>
  <si>
    <t>-97.1088601945537</t>
  </si>
  <si>
    <t>-156.87125386343956</t>
  </si>
  <si>
    <t>-550.559347594213</t>
  </si>
  <si>
    <t>-131.78230552377852</t>
  </si>
  <si>
    <t>-351.7608998006293</t>
  </si>
  <si>
    <t>-160.25400873312907</t>
  </si>
  <si>
    <t>-86.93494920803228</t>
  </si>
  <si>
    <t>-48.20648204512566</t>
  </si>
  <si>
    <t>-11.267855475920687</t>
  </si>
  <si>
    <t>-128.81417441835544</t>
  </si>
  <si>
    <t>-149.79991420630327</t>
  </si>
  <si>
    <t>-102.88836679022273</t>
  </si>
  <si>
    <t>-173.5195865445592</t>
  </si>
  <si>
    <t>-315.73859141166747</t>
  </si>
  <si>
    <t>-134.0302968116863</t>
  </si>
  <si>
    <t>-208.13319786157334</t>
  </si>
  <si>
    <t>-289.2902648682925</t>
  </si>
  <si>
    <t>-60.681181008181404</t>
  </si>
  <si>
    <t>-261.0765554114414</t>
  </si>
  <si>
    <t>-240.7735637481001</t>
  </si>
  <si>
    <t>-175.95926932270112</t>
  </si>
  <si>
    <t>-209.14290903281284</t>
  </si>
  <si>
    <t>-274.16232963224655</t>
  </si>
  <si>
    <t>-404.6954701791113</t>
  </si>
  <si>
    <t>-63.36263256875306</t>
  </si>
  <si>
    <t>-416.2908163874653</t>
  </si>
  <si>
    <t>-237.91220762955416</t>
  </si>
  <si>
    <t>-240.009169299262</t>
  </si>
  <si>
    <t>-81.69286425809715</t>
  </si>
  <si>
    <t>-22.569084159072734</t>
  </si>
  <si>
    <t>-265.282537383977</t>
  </si>
  <si>
    <t>-2.836968468052475</t>
  </si>
  <si>
    <t>-173.05719107904562</t>
  </si>
  <si>
    <t>-85.40699150845595</t>
  </si>
  <si>
    <t>-148.56614599118907</t>
  </si>
  <si>
    <t>-323.3043855075869</t>
  </si>
  <si>
    <t>-173.54894100431255</t>
  </si>
  <si>
    <t>-140.123000473289</t>
  </si>
  <si>
    <t>-263.3048342891829</t>
  </si>
  <si>
    <t>-217.31960512211342</t>
  </si>
  <si>
    <t>-348.7158660278599</t>
  </si>
  <si>
    <t>-453.7779130298075</t>
  </si>
  <si>
    <t>-417.5350675780502</t>
  </si>
  <si>
    <t>-47.51267110629805</t>
  </si>
  <si>
    <t>-444.23481235805406</t>
  </si>
  <si>
    <t>-78.61813114162719</t>
  </si>
  <si>
    <t>-227.21332586652056</t>
  </si>
  <si>
    <t>-451.2773409801901</t>
  </si>
  <si>
    <t>-245.09999879518855</t>
  </si>
  <si>
    <t>-1040.8212253692943</t>
  </si>
  <si>
    <t>-88.53273203777371</t>
  </si>
  <si>
    <t>-105.60653941129746</t>
  </si>
  <si>
    <t>-1103.4477191879</t>
  </si>
  <si>
    <t>-23.138021797290776</t>
  </si>
  <si>
    <t>-6.522516175751763</t>
  </si>
  <si>
    <t>-125.2566712736756</t>
  </si>
  <si>
    <t>-88.21386967114648</t>
  </si>
  <si>
    <t>-145.11561874210528</t>
  </si>
  <si>
    <t>-183.6204233265994</t>
  </si>
  <si>
    <t>-458.63509406854655</t>
  </si>
  <si>
    <t>-420.11624176099565</t>
  </si>
  <si>
    <t>-319.8216273296763</t>
  </si>
  <si>
    <t>-388.73247568657854</t>
  </si>
  <si>
    <t>-712.3462706193181</t>
  </si>
  <si>
    <t>-60.63046880250428</t>
  </si>
  <si>
    <t>-490.11886894350164</t>
  </si>
  <si>
    <t>-622.8704956094371</t>
  </si>
  <si>
    <t>-6.463841133307847</t>
  </si>
  <si>
    <t>-34.199379214227214</t>
  </si>
  <si>
    <t>-424.93253425356215</t>
  </si>
  <si>
    <t>-424.29264551727505</t>
  </si>
  <si>
    <t>-294.82610701725184</t>
  </si>
  <si>
    <t>-305.46547261856887</t>
  </si>
  <si>
    <t>-32.25364817589473</t>
  </si>
  <si>
    <t>-8.587745528446236</t>
  </si>
  <si>
    <t>-758.3772097250657</t>
  </si>
  <si>
    <t>-122.66665283746087</t>
  </si>
  <si>
    <t>-1223.4420621699596</t>
  </si>
  <si>
    <t>-1200.7865711424658</t>
  </si>
  <si>
    <t>-556.1599784228878</t>
  </si>
  <si>
    <t>-653.3681345025306</t>
  </si>
  <si>
    <t>-180.83507785001962</t>
  </si>
  <si>
    <t>-24.89662987325555</t>
  </si>
  <si>
    <t>-234.41267820521156</t>
  </si>
  <si>
    <t>-390.78504964641064</t>
  </si>
  <si>
    <t>-124.57816520296191</t>
  </si>
  <si>
    <t>-609.6303401012337</t>
  </si>
  <si>
    <t>-180.63995264839434</t>
  </si>
  <si>
    <t>-1043.6375175427188</t>
  </si>
  <si>
    <t>-324.2335380029909</t>
  </si>
  <si>
    <t>-238.63305840482178</t>
  </si>
  <si>
    <t>-155.97087355503655</t>
  </si>
  <si>
    <t>-875.2971139763213</t>
  </si>
  <si>
    <t>-545.9089443692393</t>
  </si>
  <si>
    <t>-635.406306245783</t>
  </si>
  <si>
    <t>-363.15171435221924</t>
  </si>
  <si>
    <t>-132.4846270082745</t>
  </si>
  <si>
    <t>-509.05356897094606</t>
  </si>
  <si>
    <t>-372.2716733790049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</si>
  <si>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</si>
  <si>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</si>
  <si>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</si>
  <si>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</si>
  <si>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</si>
  <si>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</si>
  <si>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</si>
  <si>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</si>
  <si>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</si>
  <si>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</si>
  <si>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</si>
  <si>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</si>
  <si>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</si>
  <si>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</si>
  <si>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</si>
  <si>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</si>
  <si>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</si>
  <si>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</si>
  <si>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</si>
  <si>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</si>
  <si>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</si>
  <si>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</si>
  <si>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</si>
  <si>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12887.1</t>
  </si>
  <si>
    <t xml:space="preserve"> signal</t>
  </si>
  <si>
    <t xml:space="preserve"> histo</t>
  </si>
  <si>
    <t>52.331311439326704</t>
  </si>
  <si>
    <t>51.65201328714933</t>
  </si>
  <si>
    <t>50.42408200820445</t>
  </si>
  <si>
    <t>50.82466712880556</t>
  </si>
  <si>
    <t>50.824675241089636</t>
  </si>
  <si>
    <t>50.34568804595224</t>
  </si>
  <si>
    <t>48.81293439618675</t>
  </si>
  <si>
    <t>48.61264552073046</t>
  </si>
  <si>
    <t>49.24838426431426</t>
  </si>
  <si>
    <t>48.95228702813456</t>
  </si>
  <si>
    <t>50.9465906811499</t>
  </si>
  <si>
    <t>48.24685983153947</t>
  </si>
  <si>
    <t>46.41801286248946</t>
  </si>
  <si>
    <t>46.33093448971967</t>
  </si>
  <si>
    <t>48.987115043617806</t>
  </si>
  <si>
    <t>48.508137029785836</t>
  </si>
  <si>
    <t>48.96969312172399</t>
  </si>
  <si>
    <t>49.68382205653755</t>
  </si>
  <si>
    <t>50.43342536772128</t>
  </si>
  <si>
    <t>50.38094120407565</t>
  </si>
  <si>
    <t>50.2847152201426</t>
  </si>
  <si>
    <t>50.529628412055445</t>
  </si>
  <si>
    <t>51.028191883912456</t>
  </si>
  <si>
    <t>50.643347441448554</t>
  </si>
  <si>
    <t>50.33719775921958</t>
  </si>
  <si>
    <t>50.81826770884001</t>
  </si>
  <si>
    <t>50.59959810921701</t>
  </si>
  <si>
    <t>52.06030480370185</t>
  </si>
  <si>
    <t>50.0835439882283</t>
  </si>
  <si>
    <t>49.864875722114235</t>
  </si>
  <si>
    <t>49.689949964891326</t>
  </si>
  <si>
    <t>48.2380036606268</t>
  </si>
  <si>
    <t>48.61411652167515</t>
  </si>
  <si>
    <t>49.033962394544666</t>
  </si>
  <si>
    <t>48.50914483462947</t>
  </si>
  <si>
    <t>48.79778655667432</t>
  </si>
  <si>
    <t>48.456675204149604</t>
  </si>
  <si>
    <t>48.990214781387174</t>
  </si>
  <si>
    <t>48.876505710534786</t>
  </si>
  <si>
    <t>48.509148326079945</t>
  </si>
  <si>
    <t>49.49752519866695</t>
  </si>
  <si>
    <t>49.6549681349096</t>
  </si>
  <si>
    <t>51.09816125907816</t>
  </si>
  <si>
    <t>51.55299516304702</t>
  </si>
  <si>
    <t>50.16227026968089</t>
  </si>
  <si>
    <t>50.17101922206693</t>
  </si>
  <si>
    <t>56.41614843453751</t>
  </si>
  <si>
    <t>58.8914707891442</t>
  </si>
  <si>
    <t>57.78938619613518</t>
  </si>
  <si>
    <t>57.16837596171294</t>
  </si>
  <si>
    <t>57.631950817528995</t>
  </si>
  <si>
    <t>57.448269821726875</t>
  </si>
  <si>
    <t>57.22960225991874</t>
  </si>
  <si>
    <t>58.16639348052469</t>
  </si>
  <si>
    <t>58.930830592417806</t>
  </si>
  <si>
    <t>59.02747848537371</t>
  </si>
  <si>
    <t>59.02748105723315</t>
  </si>
  <si>
    <t>58.4827131391713</t>
  </si>
  <si>
    <t>58.16641018602676</t>
  </si>
  <si>
    <t>58.25428066715018</t>
  </si>
  <si>
    <t>59.071412205758925</t>
  </si>
  <si>
    <t>58.86053550025983</t>
  </si>
  <si>
    <t>58.79902048924272</t>
  </si>
  <si>
    <t>59.41408408454479</t>
  </si>
  <si>
    <t>59.48438577557024</t>
  </si>
  <si>
    <t>59.17684715073507</t>
  </si>
  <si>
    <t>59.783127453487005</t>
  </si>
  <si>
    <t>60.40696393639977</t>
  </si>
  <si>
    <t>60.67932107981926</t>
  </si>
  <si>
    <t>61.50527069770295</t>
  </si>
  <si>
    <t>61.57555186484837</t>
  </si>
  <si>
    <t>61.215297377490344</t>
  </si>
  <si>
    <t>61.40862330972138</t>
  </si>
  <si>
    <t>61.637063816105766</t>
  </si>
  <si>
    <t>61.98850838272569</t>
  </si>
  <si>
    <t>62.38391884033206</t>
  </si>
  <si>
    <t>62.1291091956506</t>
  </si>
  <si>
    <t>61.43497094276827</t>
  </si>
  <si>
    <t>61.54919482800605</t>
  </si>
  <si>
    <t>61.94458461242818</t>
  </si>
  <si>
    <t>61.99731387267277</t>
  </si>
  <si>
    <t>63.17470665865688</t>
  </si>
  <si>
    <t>63.04288483302413</t>
  </si>
  <si>
    <t>62.91109475570902</t>
  </si>
  <si>
    <t>63.280127466159485</t>
  </si>
  <si>
    <t>63.30650580351995</t>
  </si>
  <si>
    <t>63.69310448132415</t>
  </si>
  <si>
    <t>63.79854071545894</t>
  </si>
  <si>
    <t>62.25211627228965</t>
  </si>
  <si>
    <t>60.58268079232658</t>
  </si>
  <si>
    <t>60.05550210547657</t>
  </si>
  <si>
    <t>60.424521379801114</t>
  </si>
  <si>
    <t>60.942927507022986</t>
  </si>
  <si>
    <t>62.04124242148034</t>
  </si>
  <si>
    <t>60.793571981984165</t>
  </si>
  <si>
    <t>58.008251231440795</t>
  </si>
  <si>
    <t>58.157626820129444</t>
  </si>
  <si>
    <t>57.4195586254619</t>
  </si>
  <si>
    <t>54.502453568875666</t>
  </si>
  <si>
    <t>55.082349244791295</t>
  </si>
  <si>
    <t>57.89526681922287</t>
  </si>
  <si>
    <t>57.701089652109104</t>
  </si>
  <si>
    <t>58.38075538038471</t>
  </si>
  <si>
    <t>58.16891277556037</t>
  </si>
  <si>
    <t>57.92176372092062</t>
  </si>
  <si>
    <t>56.818394362839925</t>
  </si>
  <si>
    <t>56.88019087108102</t>
  </si>
  <si>
    <t>56.50063488592599</t>
  </si>
  <si>
    <t>56.34174877175231</t>
  </si>
  <si>
    <t>55.432597098410206</t>
  </si>
  <si>
    <t>54.51459503687173</t>
  </si>
  <si>
    <t>49.18318390709862</t>
  </si>
  <si>
    <t>50.86910258258817</t>
  </si>
  <si>
    <t>52.0960422101397</t>
  </si>
  <si>
    <t>52.69627479491595</t>
  </si>
  <si>
    <t>52.16664764555781</t>
  </si>
  <si>
    <t>52.157831453442434</t>
  </si>
  <si>
    <t>54.81471846834407</t>
  </si>
  <si>
    <t>54.40867600322095</t>
  </si>
  <si>
    <t>53.852592788908865</t>
  </si>
  <si>
    <t>53.55247146937451</t>
  </si>
  <si>
    <t>54.726435132807104</t>
  </si>
  <si>
    <t>54.05560194493353</t>
  </si>
  <si>
    <t>53.852583784918274</t>
  </si>
  <si>
    <t>53.62308876152387</t>
  </si>
  <si>
    <t>52.607999632907976</t>
  </si>
  <si>
    <t>52.343201984249276</t>
  </si>
  <si>
    <t>54.67347353109325</t>
  </si>
  <si>
    <t>57.577510908687394</t>
  </si>
  <si>
    <t>59.06924763422498</t>
  </si>
  <si>
    <t>56.5800823531547</t>
  </si>
  <si>
    <t>55.88276301163545</t>
  </si>
  <si>
    <t>56.60655518968903</t>
  </si>
  <si>
    <t>58.25718154366095</t>
  </si>
  <si>
    <t>61.38187204071412</t>
  </si>
  <si>
    <t>61.055284074295</t>
  </si>
  <si>
    <t>61.689897440445556</t>
  </si>
  <si>
    <t>62.505459444219746</t>
  </si>
  <si>
    <t>63.391953819356466</t>
  </si>
  <si>
    <t>63.72881382918675</t>
  </si>
  <si>
    <t>62.425691603421924</t>
  </si>
  <si>
    <t>63.250106273420265</t>
  </si>
  <si>
    <t>62.58525304571195</t>
  </si>
  <si>
    <t>63.072828053564216</t>
  </si>
  <si>
    <t>60.95413506421321</t>
  </si>
  <si>
    <t>62.35475237415984</t>
  </si>
  <si>
    <t>63.48057346798133</t>
  </si>
  <si>
    <t>63.85290697464307</t>
  </si>
  <si>
    <t>63.879501185728685</t>
  </si>
  <si>
    <t>62.98416616220612</t>
  </si>
  <si>
    <t>62.32817900131244</t>
  </si>
  <si>
    <t>62.993034700933</t>
  </si>
  <si>
    <t>62.39024754192569</t>
  </si>
  <si>
    <t>62.70051989616998</t>
  </si>
  <si>
    <t>62.22180210899252</t>
  </si>
  <si>
    <t>61.61012658417045</t>
  </si>
  <si>
    <t>59.39394341017664</t>
  </si>
  <si>
    <t>60.56408276650494</t>
  </si>
  <si>
    <t>57.620987806026854</t>
  </si>
  <si>
    <t>58.36562382266714</t>
  </si>
  <si>
    <t>57.931252635010864</t>
  </si>
  <si>
    <t>58.07308665875165</t>
  </si>
  <si>
    <t>59.216644250526485</t>
  </si>
  <si>
    <t>59.748527978079736</t>
  </si>
  <si>
    <t>60.023330099861916</t>
  </si>
  <si>
    <t>59.50030529820161</t>
  </si>
  <si>
    <t>59.49144790334067</t>
  </si>
  <si>
    <t>58.72022799645721</t>
  </si>
  <si>
    <t>59.278688419481384</t>
  </si>
  <si>
    <t>57.886927728075555</t>
  </si>
  <si>
    <t>56.59267108203521</t>
  </si>
  <si>
    <t>55.85688702268169</t>
  </si>
  <si>
    <t>55.874619580208375</t>
  </si>
  <si>
    <t>55.86576210750663</t>
  </si>
  <si>
    <t>54.075086480325126</t>
  </si>
  <si>
    <t>55.44025027920932</t>
  </si>
  <si>
    <t>53.41908212039715</t>
  </si>
  <si>
    <t>53.17086741144143</t>
  </si>
  <si>
    <t>54.42081471777605</t>
  </si>
  <si>
    <t>55.27182301277732</t>
  </si>
  <si>
    <t>54.04848977488421</t>
  </si>
  <si>
    <t>53.65843983254707</t>
  </si>
  <si>
    <t>53.58751819221929</t>
  </si>
  <si>
    <t>53.67615650187426</t>
  </si>
  <si>
    <t>49.42993151422136</t>
  </si>
  <si>
    <t>51.28268021276856</t>
  </si>
  <si>
    <t>50.20862131432076</t>
  </si>
  <si>
    <t>51.572122384460314</t>
  </si>
  <si>
    <t>53.16731815706125</t>
  </si>
  <si>
    <t>54.147614494534814</t>
  </si>
  <si>
    <t>53.09603327894559</t>
  </si>
  <si>
    <t>53.66637309451395</t>
  </si>
  <si>
    <t>54.530814093416396</t>
  </si>
  <si>
    <t>56.2685956240508</t>
  </si>
  <si>
    <t>56.50922089928691</t>
  </si>
  <si>
    <t>55.81410021675634</t>
  </si>
  <si>
    <t>56.134923205445354</t>
  </si>
  <si>
    <t>57.39148241397773</t>
  </si>
  <si>
    <t>56.58942730128259</t>
  </si>
  <si>
    <t>57.84597609268524</t>
  </si>
  <si>
    <t>59.432257860864226</t>
  </si>
  <si>
    <t>59.08470519553319</t>
  </si>
  <si>
    <t>57.56971477055882</t>
  </si>
  <si>
    <t>57.47167571549013</t>
  </si>
  <si>
    <t>58.754961683534844</t>
  </si>
  <si>
    <t>59.22729951449188</t>
  </si>
  <si>
    <t>58.24700082175028</t>
  </si>
  <si>
    <t>58.63020173237414</t>
  </si>
  <si>
    <t>60.07390722720131</t>
  </si>
  <si>
    <t>61.44631630956868</t>
  </si>
  <si>
    <t>61.67799575500713</t>
  </si>
  <si>
    <t>61.8116854920822</t>
  </si>
  <si>
    <t>61.20570267752774</t>
  </si>
  <si>
    <t>62.39985014388129</t>
  </si>
  <si>
    <t>63.62968654373523</t>
  </si>
  <si>
    <t>64.03070532458953</t>
  </si>
  <si>
    <t>63.15736057273084</t>
  </si>
  <si>
    <t>63.19301892794388</t>
  </si>
  <si>
    <t>63.441152488750795</t>
  </si>
  <si>
    <t>63.96063177603593</t>
  </si>
  <si>
    <t>62.87684027101321</t>
  </si>
  <si>
    <t>63.16346603543653</t>
  </si>
  <si>
    <t>63.566523207297564</t>
  </si>
  <si>
    <t>62.71563613679882</t>
  </si>
  <si>
    <t>62.87685023797624</t>
  </si>
  <si>
    <t>63.118690660177556</t>
  </si>
  <si>
    <t>63.60235541004941</t>
  </si>
  <si>
    <t>63.1366155205096</t>
  </si>
  <si>
    <t>62.88579127693269</t>
  </si>
  <si>
    <t>63.53070297248979</t>
  </si>
  <si>
    <t>63.244081963409165</t>
  </si>
  <si>
    <t>62.68878078425422</t>
  </si>
  <si>
    <t>62.86791795169151</t>
  </si>
  <si>
    <t>62.80520796754742</t>
  </si>
  <si>
    <t>63.342628457101135</t>
  </si>
  <si>
    <t>64.34577563170475</t>
  </si>
  <si>
    <t>63.369480443482885</t>
  </si>
  <si>
    <t>63.557582298753445</t>
  </si>
  <si>
    <t>62.9485057454566</t>
  </si>
  <si>
    <t>63.68297531238417</t>
  </si>
  <si>
    <t>64.67716753228851</t>
  </si>
  <si>
    <t>64.18456470822325</t>
  </si>
  <si>
    <t>62.9126740408046</t>
  </si>
  <si>
    <t>62.984343278751034</t>
  </si>
  <si>
    <t>62.30360852789845</t>
  </si>
  <si>
    <t>62.42902146811019</t>
  </si>
  <si>
    <t>63.59340965859689</t>
  </si>
  <si>
    <t>62.5454689668956</t>
  </si>
  <si>
    <t>62.3573790912551</t>
  </si>
  <si>
    <t>62.66190065971962</t>
  </si>
  <si>
    <t>60.216675539665225</t>
  </si>
  <si>
    <t>56.96534640147852</t>
  </si>
  <si>
    <t>58.69401650287468</t>
  </si>
  <si>
    <t>58.51489135627409</t>
  </si>
  <si>
    <t>57.5654640384451</t>
  </si>
  <si>
    <t>58.29097332417467</t>
  </si>
  <si>
    <t>60.27042203433829</t>
  </si>
  <si>
    <t>60.574946270449956</t>
  </si>
  <si>
    <t>62.69770760426612</t>
  </si>
  <si>
    <t>62.69772126838874</t>
  </si>
  <si>
    <t>63.21722320815951</t>
  </si>
  <si>
    <t>63.36053047040795</t>
  </si>
  <si>
    <t>62.54544425355712</t>
  </si>
  <si>
    <t>62.814165375277426</t>
  </si>
  <si>
    <t>58.88380175402964</t>
  </si>
  <si>
    <t>56.56916463045134</t>
  </si>
  <si>
    <t>58.05521578064798</t>
  </si>
  <si>
    <t>58.55056660547012</t>
  </si>
  <si>
    <t>59.18101658356827</t>
  </si>
  <si>
    <t>59.28908952641011</t>
  </si>
  <si>
    <t>59.43318930081904</t>
  </si>
  <si>
    <t>59.45120639266775</t>
  </si>
  <si>
    <t>60.19874324348026</t>
  </si>
  <si>
    <t>59.43318043845573</t>
  </si>
  <si>
    <t>59.44218998953446</t>
  </si>
  <si>
    <t>59.541274510024714</t>
  </si>
  <si>
    <t>58.64063194906563</t>
  </si>
  <si>
    <t>58.14527959689936</t>
  </si>
  <si>
    <t>58.31639772142373</t>
  </si>
  <si>
    <t>57.20861869426782</t>
  </si>
  <si>
    <t>56.812335502047816</t>
  </si>
  <si>
    <t>54.80390618474564</t>
  </si>
  <si>
    <t>55.263232720164204</t>
  </si>
  <si>
    <t>55.389330403629195</t>
  </si>
  <si>
    <t>55.632494132285636</t>
  </si>
  <si>
    <t>56.12784099618212</t>
  </si>
  <si>
    <t>55.99274679109982</t>
  </si>
  <si>
    <t>56.947427018165364</t>
  </si>
  <si>
    <t>56.45208261143458</t>
  </si>
  <si>
    <t>57.74899565225309</t>
  </si>
  <si>
    <t>59.37915574463423</t>
  </si>
  <si>
    <t>59.793447444201</t>
  </si>
  <si>
    <t>59.35213921316178</t>
  </si>
  <si>
    <t>59.27108161075478</t>
  </si>
  <si>
    <t>59.126977989565745</t>
  </si>
  <si>
    <t>60.18972594672463</t>
  </si>
  <si>
    <t>60.12667655194666</t>
  </si>
  <si>
    <t>58.92884055749046</t>
  </si>
  <si>
    <t>57.28967426900778</t>
  </si>
  <si>
    <t>61.135390874548825</t>
  </si>
  <si>
    <t>62.8015930864197</t>
  </si>
  <si>
    <t>63.05377920418804</t>
  </si>
  <si>
    <t>63.96340275747225</t>
  </si>
  <si>
    <t>64.17054827444039</t>
  </si>
  <si>
    <t>66.36155966784078</t>
  </si>
  <si>
    <t>65.30244115757507</t>
  </si>
  <si>
    <t>65.10329527761161</t>
  </si>
  <si>
    <t>64.93131902410227</t>
  </si>
  <si>
    <t>70.88764668076001</t>
  </si>
  <si>
    <t>71.0234060460446</t>
  </si>
  <si>
    <t>71.27689570231124</t>
  </si>
  <si>
    <t>71.24066168609652</t>
  </si>
  <si>
    <t>70.39883743486332</t>
  </si>
  <si>
    <t>71.07773961996129</t>
  </si>
  <si>
    <t>69.64749949863233</t>
  </si>
  <si>
    <t>68.97761843273362</t>
  </si>
  <si>
    <t>72.47177740041884</t>
  </si>
  <si>
    <t>71.43075832607778</t>
  </si>
  <si>
    <t>72.0644126890193</t>
  </si>
  <si>
    <t>72.59849939770442</t>
  </si>
  <si>
    <t>74.3093496644676</t>
  </si>
  <si>
    <t>75.20553583494335</t>
  </si>
  <si>
    <t>75.08784869804488</t>
  </si>
  <si>
    <t>76.40044016759208</t>
  </si>
  <si>
    <t>75.13309989662889</t>
  </si>
  <si>
    <t>73.85676931403711</t>
  </si>
  <si>
    <t>74.82535187087589</t>
  </si>
  <si>
    <t>74.25506223617153</t>
  </si>
  <si>
    <t>74.39988959432819</t>
  </si>
  <si>
    <t>73.711915974671</t>
  </si>
  <si>
    <t>73.12354383347562</t>
  </si>
  <si>
    <t>71.82905865865669</t>
  </si>
  <si>
    <t>71.7838206069775</t>
  </si>
  <si>
    <t>71.8924418548957</t>
  </si>
  <si>
    <t>72.77049538554284</t>
  </si>
  <si>
    <t>73.16879735807719</t>
  </si>
  <si>
    <t>73.34983830060798</t>
  </si>
  <si>
    <t>73.69382946427869</t>
  </si>
  <si>
    <t>74.91585772803194</t>
  </si>
  <si>
    <t>75.41371625367591</t>
  </si>
  <si>
    <t>73.89296424492517</t>
  </si>
  <si>
    <t>74.78914872824497</t>
  </si>
  <si>
    <t>76.37326796851126</t>
  </si>
  <si>
    <t>77.58624075740772</t>
  </si>
  <si>
    <t>78.40999747089599</t>
  </si>
  <si>
    <t>76.23748919559957</t>
  </si>
  <si>
    <t>78.13842972004946</t>
  </si>
  <si>
    <t>78.98027795811296</t>
  </si>
  <si>
    <t>80.00318100767542</t>
  </si>
  <si>
    <t>79.42384994031126</t>
  </si>
  <si>
    <t>80.21139519278326</t>
  </si>
  <si>
    <t>80.89146888315162</t>
  </si>
  <si>
    <t>81.63677763004328</t>
  </si>
  <si>
    <t>82.13667952357608</t>
  </si>
  <si>
    <t>80.56427779281627</t>
  </si>
  <si>
    <t>81.87309267208062</t>
  </si>
  <si>
    <t>81.95488428369707</t>
  </si>
  <si>
    <t>80.80057988790116</t>
  </si>
  <si>
    <t>81.52771069066146</t>
  </si>
  <si>
    <t>82.30024858617512</t>
  </si>
  <si>
    <t>83.18189315299773</t>
  </si>
  <si>
    <t>84.57249850626333</t>
  </si>
  <si>
    <t>83.56362383890915</t>
  </si>
  <si>
    <t>81.38227032731852</t>
  </si>
  <si>
    <t>82.03667551881261</t>
  </si>
  <si>
    <t>82.00035478521619</t>
  </si>
  <si>
    <t>81.30047340749546</t>
  </si>
  <si>
    <t>82.04576090560239</t>
  </si>
  <si>
    <t>81.9639726771594</t>
  </si>
  <si>
    <t>83.09099804621088</t>
  </si>
  <si>
    <t>83.7999311891604</t>
  </si>
  <si>
    <t>83.84538020284154</t>
  </si>
  <si>
    <t>84.3543592400265</t>
  </si>
  <si>
    <t>80.891467183993</t>
  </si>
  <si>
    <t>81.13687097783934</t>
  </si>
  <si>
    <t>81.19142568752625</t>
  </si>
  <si>
    <t>80.16436820955136</t>
  </si>
  <si>
    <t>81.3004714354304</t>
  </si>
  <si>
    <t>81.46408349623653</t>
  </si>
  <si>
    <t>81.7458302253187</t>
  </si>
  <si>
    <t>79.9706565934382</t>
  </si>
  <si>
    <t>79.12096258434083</t>
  </si>
  <si>
    <t>77.77791262055783</t>
  </si>
  <si>
    <t>78.115957787903</t>
  </si>
  <si>
    <t>79.28541777894138</t>
  </si>
  <si>
    <t>78.81032435043491</t>
  </si>
  <si>
    <t>79.10268818583556</t>
  </si>
  <si>
    <t>76.59934284082453</t>
  </si>
  <si>
    <t>79.97977399806197</t>
  </si>
  <si>
    <t>79.48642868140836</t>
  </si>
  <si>
    <t>79.48642863916787</t>
  </si>
  <si>
    <t>79.11182343292008</t>
  </si>
  <si>
    <t>80.82947254098839</t>
  </si>
  <si>
    <t>82.21818626779006</t>
  </si>
  <si>
    <t>81.9166892928279</t>
  </si>
  <si>
    <t>83.14096856874204</t>
  </si>
  <si>
    <t>81.68829614912372</t>
  </si>
  <si>
    <t>82.31868961178643</t>
  </si>
  <si>
    <t>84.95911516142455</t>
  </si>
  <si>
    <t>86.93257092801909</t>
  </si>
  <si>
    <t>86.4026519600631</t>
  </si>
  <si>
    <t>86.50314810508507</t>
  </si>
  <si>
    <t>86.0280767785188</t>
  </si>
  <si>
    <t>87.43504254325443</t>
  </si>
  <si>
    <t>87.79138877032445</t>
  </si>
  <si>
    <t>86.8594601831561</t>
  </si>
  <si>
    <t>87.28889506940732</t>
  </si>
  <si>
    <t>89.28975966905857</t>
  </si>
  <si>
    <t>90.35870513173104</t>
  </si>
  <si>
    <t>90.7789878581653</t>
  </si>
  <si>
    <t>91.1809718035443</t>
  </si>
  <si>
    <t>87.00117506886343</t>
  </si>
  <si>
    <t>85.65168909295905</t>
  </si>
  <si>
    <t>87.95590756779387</t>
  </si>
  <si>
    <t>88.86476385570047</t>
  </si>
  <si>
    <t>89.72771067099684</t>
  </si>
  <si>
    <t>90.1867253762521</t>
  </si>
  <si>
    <t>89.15854776554896</t>
  </si>
  <si>
    <t>89.83786910218777</t>
  </si>
  <si>
    <t>88.00182835112108</t>
  </si>
  <si>
    <t>89.00248085290396</t>
  </si>
  <si>
    <t>87.49690575736585</t>
  </si>
  <si>
    <t>90.03983454105129</t>
  </si>
  <si>
    <t>89.10344399976118</t>
  </si>
  <si>
    <t>89.259508905169</t>
  </si>
  <si>
    <t>88.91064714581795</t>
  </si>
  <si>
    <t>90.69163492692887</t>
  </si>
  <si>
    <t>90.94867896535459</t>
  </si>
  <si>
    <t>92.06866617791432</t>
  </si>
  <si>
    <t>94.62997765210454</t>
  </si>
  <si>
    <t>95.13486569675315</t>
  </si>
  <si>
    <t>95.5663434614513</t>
  </si>
  <si>
    <t>94.8135687039662</t>
  </si>
  <si>
    <t>95.04307796097915</t>
  </si>
  <si>
    <t>95.67650746074503</t>
  </si>
  <si>
    <t>96.13551886764317</t>
  </si>
  <si>
    <t>98.33877717570905</t>
  </si>
  <si>
    <t>98.73354278844194</t>
  </si>
  <si>
    <t>98.66009581010447</t>
  </si>
  <si>
    <t>99.15582258676896</t>
  </si>
  <si>
    <t>98.93549535936171</t>
  </si>
  <si>
    <t>99.23845148192369</t>
  </si>
  <si>
    <t>98.3204153045</t>
  </si>
  <si>
    <t>96.98011770001487</t>
  </si>
  <si>
    <t>96.90667626315435</t>
  </si>
  <si>
    <t>96.51745786779513</t>
  </si>
  <si>
    <t>96.50822917862688</t>
  </si>
  <si>
    <t>96.90471912163413</t>
  </si>
  <si>
    <t>97.81750771549616</t>
  </si>
  <si>
    <t>97.24584133794491</t>
  </si>
  <si>
    <t>97.43025994635059</t>
  </si>
  <si>
    <t>96.4068045332306</t>
  </si>
  <si>
    <t>95.1067592693341</t>
  </si>
  <si>
    <t>96.37914465427554</t>
  </si>
  <si>
    <t>97.9281575650245</t>
  </si>
  <si>
    <t>98.19551688986377</t>
  </si>
  <si>
    <t>98.54590454594992</t>
  </si>
  <si>
    <t>99.50480400664462</t>
  </si>
  <si>
    <t>99.40339175931912</t>
  </si>
  <si>
    <t>98.57358142851567</t>
  </si>
  <si>
    <t>97.71608266424508</t>
  </si>
  <si>
    <t>97.31961899289604</t>
  </si>
  <si>
    <t>97.42102694358488</t>
  </si>
  <si>
    <t>100.07647364331254</t>
  </si>
  <si>
    <t>100.20553835200091</t>
  </si>
  <si>
    <t>99.42182549915414</t>
  </si>
  <si>
    <t>98.30617757382943</t>
  </si>
  <si>
    <t>98.83173728562537</t>
  </si>
  <si>
    <t>98.73030879382763</t>
  </si>
  <si>
    <t>99.56013107588718</t>
  </si>
  <si>
    <t>100.01191218739515</t>
  </si>
  <si>
    <t>99.99348283019788</t>
  </si>
  <si>
    <t>103.02693612824554</t>
  </si>
  <si>
    <t>101.81907491973905</t>
  </si>
  <si>
    <t>101.75453736649648</t>
  </si>
  <si>
    <t>102.08647781689446</t>
  </si>
  <si>
    <t>102.0034954258393</t>
  </si>
  <si>
    <t>102.9439597813041</t>
  </si>
  <si>
    <t>101.92051702782045</t>
  </si>
  <si>
    <t>99.12678995948394</t>
  </si>
  <si>
    <t>97.73450693448027</t>
  </si>
  <si>
    <t>94.95001520649986</t>
  </si>
  <si>
    <t>91.4924167878839</t>
  </si>
  <si>
    <t>93.49320687387416</t>
  </si>
  <si>
    <t>93.13363541839902</t>
  </si>
  <si>
    <t>95.53089720566237</t>
  </si>
  <si>
    <t>94.90314137869585</t>
  </si>
  <si>
    <t>94.5604865193065</t>
  </si>
  <si>
    <t>96.30166793890746</t>
  </si>
  <si>
    <t>95.30142205698435</t>
  </si>
  <si>
    <t>96.3479606769289</t>
  </si>
  <si>
    <t>99.774747623786</t>
  </si>
  <si>
    <t>100.70089384386226</t>
  </si>
  <si>
    <t>100.117406826732</t>
  </si>
  <si>
    <t>97.92244658250851</t>
  </si>
  <si>
    <t>94.99579744400071</t>
  </si>
  <si>
    <t>93.30091658735603</t>
  </si>
  <si>
    <t>91.40228744257075</t>
  </si>
  <si>
    <t>92.63406941324655</t>
  </si>
  <si>
    <t>89.37401191235234</t>
  </si>
  <si>
    <t>93.88439561747532</t>
  </si>
  <si>
    <t>95.06060411941041</t>
  </si>
  <si>
    <t>95.72744209299536</t>
  </si>
  <si>
    <t>97.3389525467499</t>
  </si>
  <si>
    <t>103.7942471171068</t>
  </si>
  <si>
    <t>102.5439455925675</t>
  </si>
  <si>
    <t>103.31264933492685</t>
  </si>
  <si>
    <t>101.4510731877888</t>
  </si>
  <si>
    <t>99.4620976629069</t>
  </si>
  <si>
    <t>98.2428879318262</t>
  </si>
  <si>
    <t>100.8581012740079</t>
  </si>
  <si>
    <t>99.90879823544384</t>
  </si>
  <si>
    <t>100.98839860405553</t>
  </si>
  <si>
    <t>105.06478299412231</t>
  </si>
  <si>
    <t>105.9675359721654</t>
  </si>
  <si>
    <t>105.29744996873751</t>
  </si>
  <si>
    <t>105.61390670032743</t>
  </si>
  <si>
    <t>106.79584057119112</t>
  </si>
  <si>
    <t>107.17743472645859</t>
  </si>
  <si>
    <t>109.55068847739507</t>
  </si>
  <si>
    <t>108.80613465817854</t>
  </si>
  <si>
    <t>105.71625606069571</t>
  </si>
  <si>
    <t>104.93447856850415</t>
  </si>
  <si>
    <t>104.23647420805447</t>
  </si>
  <si>
    <t>105.81863779408333</t>
  </si>
  <si>
    <t>103.55708008581644</t>
  </si>
  <si>
    <t>103.66874812818916</t>
  </si>
  <si>
    <t>102.72877169258112</t>
  </si>
  <si>
    <t>103.48263425191024</t>
  </si>
  <si>
    <t>104.50637299376558</t>
  </si>
  <si>
    <t>103.96656122457786</t>
  </si>
  <si>
    <t>105.72558411252554</t>
  </si>
  <si>
    <t>103.56638607997552</t>
  </si>
  <si>
    <t>102.72876616237099</t>
  </si>
  <si>
    <t>106.56320158552455</t>
  </si>
  <si>
    <t>105.94892336952317</t>
  </si>
  <si>
    <t>105.87448580408315</t>
  </si>
  <si>
    <t>108.13649025064154</t>
  </si>
  <si>
    <t>107.9120516110379</t>
  </si>
  <si>
    <t>108.31416093954141</t>
  </si>
  <si>
    <t>109.34277146870544</t>
  </si>
  <si>
    <t>109.47369255423355</t>
  </si>
  <si>
    <t>109.40823087957928</t>
  </si>
  <si>
    <t>108.80976853581745</t>
  </si>
  <si>
    <t>108.753669365848</t>
  </si>
  <si>
    <t>107.96816193103918</t>
  </si>
  <si>
    <t>107.2200773931434</t>
  </si>
  <si>
    <t>108.7069054393418</t>
  </si>
  <si>
    <t>108.39830365839632</t>
  </si>
  <si>
    <t>109.64201794446663</t>
  </si>
  <si>
    <t>108.99677526279973</t>
  </si>
  <si>
    <t>108.47312017793514</t>
  </si>
  <si>
    <t>110.5958325271208</t>
  </si>
  <si>
    <t>109.1838170619293</t>
  </si>
  <si>
    <t>108.99679065212298</t>
  </si>
  <si>
    <t>107.09851241122962</t>
  </si>
  <si>
    <t>108.08972834810419</t>
  </si>
  <si>
    <t>106.45327745559717</t>
  </si>
  <si>
    <t>105.94832919777811</t>
  </si>
  <si>
    <t>106.14468178393741</t>
  </si>
  <si>
    <t>109.74489206424218</t>
  </si>
  <si>
    <t>108.86584536444441</t>
  </si>
  <si>
    <t>109.1276979716565</t>
  </si>
  <si>
    <t>108.13649658560529</t>
  </si>
  <si>
    <t>107.13590158934912</t>
  </si>
  <si>
    <t>106.16338573011014</t>
  </si>
  <si>
    <t>107.42579775106783</t>
  </si>
  <si>
    <t>106.48133302275033</t>
  </si>
  <si>
    <t>106.73379949077622</t>
  </si>
  <si>
    <t>105.91090076178664</t>
  </si>
  <si>
    <t>101.19793505358564</t>
  </si>
  <si>
    <t>93.29622580496881</t>
  </si>
  <si>
    <t>91.93096347999298</t>
  </si>
  <si>
    <t>92.08060094859086</t>
  </si>
  <si>
    <t>95.3908874056001</t>
  </si>
  <si>
    <t>93.51132911145176</t>
  </si>
  <si>
    <t>88.31208475230328</t>
  </si>
  <si>
    <t>92.26069492774698</t>
  </si>
  <si>
    <t>95.64607071519879</t>
  </si>
  <si>
    <t>99.14428401756619</t>
  </si>
  <si>
    <t>94.49879531289776</t>
  </si>
  <si>
    <t>95.54264529412549</t>
  </si>
  <si>
    <t>95.75893386551886</t>
  </si>
  <si>
    <t>95.00661966865455</t>
  </si>
  <si>
    <t>94.36716407628569</t>
  </si>
  <si>
    <t>93.89696242060097</t>
  </si>
  <si>
    <t>97.16949986385066</t>
  </si>
  <si>
    <t>95.39218818488669</t>
  </si>
  <si>
    <t>88.68724914918921</t>
  </si>
  <si>
    <t>89.2608951775401</t>
  </si>
  <si>
    <t>85.65922040204018</t>
  </si>
  <si>
    <t>86.11063287521925</t>
  </si>
  <si>
    <t>83.58098213300889</t>
  </si>
  <si>
    <t>81.80368573178808</t>
  </si>
  <si>
    <t>81.38050984394316</t>
  </si>
  <si>
    <t>81.4839479404403</t>
  </si>
  <si>
    <t>84.35210375718596</t>
  </si>
  <si>
    <t>84.31450654587624</t>
  </si>
  <si>
    <t>86.7406682335586</t>
  </si>
  <si>
    <t>87.77509917170158</t>
  </si>
  <si>
    <t>87.90675742677138</t>
  </si>
  <si>
    <t>88.13242916936943</t>
  </si>
  <si>
    <t>88.35813145685648</t>
  </si>
  <si>
    <t>88.31109344666575</t>
  </si>
  <si>
    <t>90.9723702250955</t>
  </si>
  <si>
    <t>91.38616215494521</t>
  </si>
  <si>
    <t>90.23889582584638</t>
  </si>
  <si>
    <t>91.20747410936849</t>
  </si>
  <si>
    <t>86.75949008332361</t>
  </si>
  <si>
    <t>91.20746525361</t>
  </si>
  <si>
    <t>90.9065694397822</t>
  </si>
  <si>
    <t>91.8093144627888</t>
  </si>
  <si>
    <t>89.5054037685848</t>
  </si>
  <si>
    <t>90.6996707426657</t>
  </si>
  <si>
    <t>91.21687345748364</t>
  </si>
  <si>
    <t>93.59603667092667</t>
  </si>
  <si>
    <t>95.6004782631942</t>
  </si>
  <si>
    <t>97.5671322814435</t>
  </si>
  <si>
    <t>98.62610646164205</t>
  </si>
  <si>
    <t>98.31411129311446</t>
  </si>
  <si>
    <t>96.86745191706758</t>
  </si>
  <si>
    <t>97.61442177759005</t>
  </si>
  <si>
    <t>97.78460514439733</t>
  </si>
  <si>
    <t>97.01874269331141</t>
  </si>
  <si>
    <t>97.33074971514849</t>
  </si>
  <si>
    <t>96.99982798700879</t>
  </si>
  <si>
    <t>95.2222808509417</t>
  </si>
  <si>
    <t>96.21506911031503</t>
  </si>
  <si>
    <t>96.14888351633229</t>
  </si>
  <si>
    <t>95.95976104935963</t>
  </si>
  <si>
    <t>95.4586615942339</t>
  </si>
  <si>
    <t>95.3357540071884</t>
  </si>
  <si>
    <t>92.11153463977189</t>
  </si>
  <si>
    <t>91.80899321952218</t>
  </si>
  <si>
    <t>93.15161759533217</t>
  </si>
  <si>
    <t>98.03989419352664</t>
  </si>
  <si>
    <t>96.12996616249899</t>
  </si>
  <si>
    <t>97.77516671493396</t>
  </si>
  <si>
    <t>100.41310103348427</t>
  </si>
  <si>
    <t>100.23348569818837</t>
  </si>
  <si>
    <t>100.28544944792749</t>
  </si>
  <si>
    <t>101.53116225622374</t>
  </si>
  <si>
    <t>99.1443202835098</t>
  </si>
  <si>
    <t>96.3200541578666</t>
  </si>
  <si>
    <t>94.69396112342176</t>
  </si>
  <si>
    <t>94.55132495894519</t>
  </si>
  <si>
    <t>95.54030578703059</t>
  </si>
  <si>
    <t>95.11237210631323</t>
  </si>
  <si>
    <t>94.01881557337077</t>
  </si>
  <si>
    <t>94.66543313025188</t>
  </si>
  <si>
    <t>94.48475961351757</t>
  </si>
  <si>
    <t>93.79056034328997</t>
  </si>
  <si>
    <t>94.74151240769781</t>
  </si>
  <si>
    <t>92.25956515105632</t>
  </si>
  <si>
    <t>96.01576901122743</t>
  </si>
  <si>
    <t>95.7495073767303</t>
  </si>
  <si>
    <t>96.61483953597259</t>
  </si>
  <si>
    <t>98.43113133042569</t>
  </si>
  <si>
    <t>99.39156461788158</t>
  </si>
  <si>
    <t>100.10476911293867</t>
  </si>
  <si>
    <t>98.58328107458307</t>
  </si>
  <si>
    <t>99.62930584313014</t>
  </si>
  <si>
    <t>100.19036062894027</t>
  </si>
  <si>
    <t>99.70538561387185</t>
  </si>
  <si>
    <t>101.12225928790045</t>
  </si>
  <si>
    <t>101.15079263701351</t>
  </si>
  <si>
    <t>103.813412370272</t>
  </si>
  <si>
    <t>100.0857603507671</t>
  </si>
  <si>
    <t>99.33452194403687</t>
  </si>
  <si>
    <t>100.38054498512459</t>
  </si>
  <si>
    <t>99.3725581121113</t>
  </si>
  <si>
    <t>101.80693303104137</t>
  </si>
  <si>
    <t>100.72287216385666</t>
  </si>
  <si>
    <t>101.635769083606</t>
  </si>
  <si>
    <t>100.81796311726885</t>
  </si>
  <si>
    <t>104.6977806216536</t>
  </si>
  <si>
    <t>106.30238856588964</t>
  </si>
  <si>
    <t>98.63354799349933</t>
  </si>
  <si>
    <t>102.87912393219551</t>
  </si>
  <si>
    <t>104.2656477049085</t>
  </si>
  <si>
    <t>104.1700244642967</t>
  </si>
  <si>
    <t>106.89524102077746</t>
  </si>
  <si>
    <t>103.37636021594707</t>
  </si>
  <si>
    <t>102.35320749377661</t>
  </si>
  <si>
    <t>106.3119252277477</t>
  </si>
  <si>
    <t>106.99084905978582</t>
  </si>
  <si>
    <t>110.20374201931133</t>
  </si>
  <si>
    <t>113.22538430893007</t>
  </si>
  <si>
    <t>118.04468219365131</t>
  </si>
  <si>
    <t>118.69491713919393</t>
  </si>
  <si>
    <t>118.09251673777837</t>
  </si>
  <si>
    <t>118.78098976961797</t>
  </si>
  <si>
    <t>116.71555549432244</t>
  </si>
  <si>
    <t>116.36175751665645</t>
  </si>
  <si>
    <t>116.54344299166075</t>
  </si>
  <si>
    <t>117.11717090480366</t>
  </si>
  <si>
    <t>113.30186166145458</t>
  </si>
  <si>
    <t>117.04066170056004</t>
  </si>
  <si>
    <t>116.00794903420646</t>
  </si>
  <si>
    <t>116.72510765553655</t>
  </si>
  <si>
    <t>115.74978399033077</t>
  </si>
  <si>
    <t>117.4613918559808</t>
  </si>
  <si>
    <t>119.51473239288758</t>
  </si>
  <si>
    <t>117.52540141871029</t>
  </si>
  <si>
    <t>119.02460280578582</t>
  </si>
  <si>
    <t>120.82175252642979</t>
  </si>
  <si>
    <t>122.26330649797181</t>
  </si>
  <si>
    <t>120.23552022862337</t>
  </si>
  <si>
    <t>122.00384773391845</t>
  </si>
  <si>
    <t>121.38875704591835</t>
  </si>
  <si>
    <t>120.2259077097549</t>
  </si>
  <si>
    <t>119.4282344595452</t>
  </si>
  <si>
    <t>120.1394156482531</t>
  </si>
  <si>
    <t>121.52330307384094</t>
  </si>
  <si>
    <t>122.5612276218677</t>
  </si>
  <si>
    <t>120.94669282948674</t>
  </si>
  <si>
    <t>117.00643947238316</t>
  </si>
  <si>
    <t>117.93864330402721</t>
  </si>
  <si>
    <t>118.86124400157375</t>
  </si>
  <si>
    <t>117.70798394403002</t>
  </si>
  <si>
    <t>118.26538356250641</t>
  </si>
  <si>
    <t>119.00539810187344</t>
  </si>
  <si>
    <t>118.57292479338203</t>
  </si>
  <si>
    <t>119.07266444051744</t>
  </si>
  <si>
    <t>113.16228086180617</t>
  </si>
  <si>
    <t>112.8643633330342</t>
  </si>
  <si>
    <t>113.4698170834031</t>
  </si>
  <si>
    <t>113.47943268710303</t>
  </si>
  <si>
    <t>111.43239989005909</t>
  </si>
  <si>
    <t>108.87604360092178</t>
  </si>
  <si>
    <t>103.54229259908206</t>
  </si>
  <si>
    <t>105.50279319707356</t>
  </si>
  <si>
    <t>106.19474792480469</t>
  </si>
  <si>
    <t>106.11743997205252</t>
  </si>
  <si>
    <t>104.59043025691062</t>
  </si>
  <si>
    <t>95.51535670896129</t>
  </si>
  <si>
    <t>85.80242997317077</t>
  </si>
  <si>
    <t>92.77061764536998</t>
  </si>
  <si>
    <t>93.1282035673249</t>
  </si>
  <si>
    <t>88.46019834565217</t>
  </si>
  <si>
    <t>80.78648119464198</t>
  </si>
  <si>
    <t>68.08717890869463</t>
  </si>
  <si>
    <t>62.65568030344706</t>
  </si>
  <si>
    <t>62.1531138917789</t>
  </si>
  <si>
    <t>65.10083659015214</t>
  </si>
  <si>
    <t>69.73983394983793</t>
  </si>
  <si>
    <t>70.1747364722833</t>
  </si>
  <si>
    <t>66.0479582241426</t>
  </si>
  <si>
    <t>73.51869891435479</t>
  </si>
  <si>
    <t>74.23388167963958</t>
  </si>
  <si>
    <t>74.27253960354696</t>
  </si>
  <si>
    <t>73.11278222126359</t>
  </si>
  <si>
    <t>79.88464746700785</t>
  </si>
  <si>
    <t>87.07424313805048</t>
  </si>
  <si>
    <t>92.50054987115261</t>
  </si>
  <si>
    <t>90.65930252858291</t>
  </si>
  <si>
    <t>88.29199501095333</t>
  </si>
  <si>
    <t>80.34251220319848</t>
  </si>
  <si>
    <t>82.64163493693941</t>
  </si>
  <si>
    <t>84.79462077089097</t>
  </si>
  <si>
    <t>87.65876185764769</t>
  </si>
  <si>
    <t>83.42099940400078</t>
  </si>
  <si>
    <t>82.35910979624707</t>
  </si>
  <si>
    <t>84.88229360637608</t>
  </si>
  <si>
    <t>88.32122648899447</t>
  </si>
  <si>
    <t>90.83466307340397</t>
  </si>
  <si>
    <t>91.08376929854569</t>
  </si>
  <si>
    <t>95.8105405041149</t>
  </si>
  <si>
    <t>102.58692103714763</t>
  </si>
  <si>
    <t>98.7329171858057</t>
  </si>
  <si>
    <t>101.27283238455084</t>
  </si>
  <si>
    <t>101.23360244008077</t>
  </si>
  <si>
    <t>106.39187546857332</t>
  </si>
  <si>
    <t>105.52890332898359</t>
  </si>
  <si>
    <t>106.09768752266388</t>
  </si>
  <si>
    <t>112.55042185642665</t>
  </si>
  <si>
    <t>114.94323562725717</t>
  </si>
  <si>
    <t>116.88494831250375</t>
  </si>
  <si>
    <t>114.63923334977474</t>
  </si>
  <si>
    <t>116.3848037624053</t>
  </si>
  <si>
    <t>112.91722404061609</t>
  </si>
  <si>
    <t>107.67305509967949</t>
  </si>
  <si>
    <t>109.13195279777878</t>
  </si>
  <si>
    <t>128.57086571367677</t>
  </si>
  <si>
    <t>130.0494739345191</t>
  </si>
  <si>
    <t>134.53461465195528</t>
  </si>
  <si>
    <t>128.42299747435374</t>
  </si>
  <si>
    <t>129.11302519642564</t>
  </si>
  <si>
    <t>125.72204370573345</t>
  </si>
  <si>
    <t>125.48547123855636</t>
  </si>
  <si>
    <t>134.31774226590323</t>
  </si>
  <si>
    <t>118.9894046580896</t>
  </si>
  <si>
    <t>124.61802227986861</t>
  </si>
  <si>
    <t>52.784170581192605</t>
  </si>
  <si>
    <t>51.7478075177871</t>
  </si>
  <si>
    <t>50.94661001280834</t>
  </si>
  <si>
    <t>51.556208042049704</t>
  </si>
  <si>
    <t>50.95530276922055</t>
  </si>
  <si>
    <t>49.335465578351105</t>
  </si>
  <si>
    <t>49.23097110299865</t>
  </si>
  <si>
    <t>49.39643595536784</t>
  </si>
  <si>
    <t>50.720180130209165</t>
  </si>
  <si>
    <t>51.08593165098154</t>
  </si>
  <si>
    <t>48.49941306420979</t>
  </si>
  <si>
    <t>47.75046466557093</t>
  </si>
  <si>
    <t>47.280196236695325</t>
  </si>
  <si>
    <t>49.03936916230549</t>
  </si>
  <si>
    <t>49.06550108125461</t>
  </si>
  <si>
    <t>49.88411853227868</t>
  </si>
  <si>
    <t>50.493742657638336</t>
  </si>
  <si>
    <t>50.870759962771444</t>
  </si>
  <si>
    <t>50.722064971923835</t>
  </si>
  <si>
    <t>51.11564798423497</t>
  </si>
  <si>
    <t>50.652081537913084</t>
  </si>
  <si>
    <t>51.21187158137371</t>
  </si>
  <si>
    <t>50.83577239438387</t>
  </si>
  <si>
    <t>50.7745322372955</t>
  </si>
  <si>
    <t>51.710430491750614</t>
  </si>
  <si>
    <t>51.815390768950266</t>
  </si>
  <si>
    <t>50.39842431922243</t>
  </si>
  <si>
    <t>49.882374887133565</t>
  </si>
  <si>
    <t>48.42168337640644</t>
  </si>
  <si>
    <t>48.85902283391387</t>
  </si>
  <si>
    <t>49.21764214764269</t>
  </si>
  <si>
    <t>48.867759012570524</t>
  </si>
  <si>
    <t>49.226372517905176</t>
  </si>
  <si>
    <t>48.74531430624738</t>
  </si>
  <si>
    <t>49.07768369327176</t>
  </si>
  <si>
    <t>49.01645262009533</t>
  </si>
  <si>
    <t>49.593739496983424</t>
  </si>
  <si>
    <t>49.812406612951534</t>
  </si>
  <si>
    <t>50.18851685122179</t>
  </si>
  <si>
    <t>51.552989538407466</t>
  </si>
  <si>
    <t>50.485900230768806</t>
  </si>
  <si>
    <t>51.2206227908135</t>
  </si>
  <si>
    <t>59.2150864627871</t>
  </si>
  <si>
    <t>59.040162931256</t>
  </si>
  <si>
    <t>58.07802859583759</t>
  </si>
  <si>
    <t>57.876855835111584</t>
  </si>
  <si>
    <t>58.23547467752993</t>
  </si>
  <si>
    <t>57.89435295503521</t>
  </si>
  <si>
    <t>58.156749415533326</t>
  </si>
  <si>
    <t>58.80780835150575</t>
  </si>
  <si>
    <t>59.14170391158729</t>
  </si>
  <si>
    <t>59.47559012555064</t>
  </si>
  <si>
    <t>59.19442606259171</t>
  </si>
  <si>
    <t>58.579364797468926</t>
  </si>
  <si>
    <t>59.6689019764331</t>
  </si>
  <si>
    <t>58.30699732562356</t>
  </si>
  <si>
    <t>59.2910738495794</t>
  </si>
  <si>
    <t>59.43165714691255</t>
  </si>
  <si>
    <t>59.59859199907109</t>
  </si>
  <si>
    <t>60.10821568637146</t>
  </si>
  <si>
    <t>59.51075081058942</t>
  </si>
  <si>
    <t>60.05549375045955</t>
  </si>
  <si>
    <t>60.38060752940888</t>
  </si>
  <si>
    <t>60.652983953319364</t>
  </si>
  <si>
    <t>61.50525087962138</t>
  </si>
  <si>
    <t>62.3399824043262</t>
  </si>
  <si>
    <t>61.86550683534893</t>
  </si>
  <si>
    <t>61.672197291554795</t>
  </si>
  <si>
    <t>61.64586169581907</t>
  </si>
  <si>
    <t>62.06759879745964</t>
  </si>
  <si>
    <t>62.40146657428362</t>
  </si>
  <si>
    <t>62.533287178000926</t>
  </si>
  <si>
    <t>61.68977927064822</t>
  </si>
  <si>
    <t>61.883078110886835</t>
  </si>
  <si>
    <t>62.45420124362152</t>
  </si>
  <si>
    <t>63.07805234805223</t>
  </si>
  <si>
    <t>63.359221683394</t>
  </si>
  <si>
    <t>63.39434476513588</t>
  </si>
  <si>
    <t>63.2889130590666</t>
  </si>
  <si>
    <t>64.25542576364036</t>
  </si>
  <si>
    <t>63.895197561662066</t>
  </si>
  <si>
    <t>63.710681171260354</t>
  </si>
  <si>
    <t>63.868834063936426</t>
  </si>
  <si>
    <t>62.269692959967855</t>
  </si>
  <si>
    <t>61.092297432572806</t>
  </si>
  <si>
    <t>60.354245476786154</t>
  </si>
  <si>
    <t>61.18015796266358</t>
  </si>
  <si>
    <t>62.29604404868756</t>
  </si>
  <si>
    <t>62.05881240546809</t>
  </si>
  <si>
    <t>61.03080365962504</t>
  </si>
  <si>
    <t>58.53544460561355</t>
  </si>
  <si>
    <t>58.68481349581315</t>
  </si>
  <si>
    <t>54.83634025239413</t>
  </si>
  <si>
    <t>56.4793973485187</t>
  </si>
  <si>
    <t>58.25717065730813</t>
  </si>
  <si>
    <t>58.83975349409644</t>
  </si>
  <si>
    <t>59.01628933150879</t>
  </si>
  <si>
    <t>58.530809936608996</t>
  </si>
  <si>
    <t>59.2016536495524</t>
  </si>
  <si>
    <t>57.0390654516176</t>
  </si>
  <si>
    <t>57.46275913446853</t>
  </si>
  <si>
    <t>57.52454537063518</t>
  </si>
  <si>
    <t>56.791912982230905</t>
  </si>
  <si>
    <t>55.62678880504319</t>
  </si>
  <si>
    <t>51.319278888982</t>
  </si>
  <si>
    <t>53.05815947623083</t>
  </si>
  <si>
    <t>53.199397890546315</t>
  </si>
  <si>
    <t>53.90555183445927</t>
  </si>
  <si>
    <t>52.78452741027344</t>
  </si>
  <si>
    <t>52.3873279604265</t>
  </si>
  <si>
    <t>55.49438609072575</t>
  </si>
  <si>
    <t>54.59403895359704</t>
  </si>
  <si>
    <t>54.090918065171564</t>
  </si>
  <si>
    <t>54.9382893478643</t>
  </si>
  <si>
    <t>55.52967783635974</t>
  </si>
  <si>
    <t>54.20565669836288</t>
  </si>
  <si>
    <t>55.02655587164898</t>
  </si>
  <si>
    <t>53.65839695319242</t>
  </si>
  <si>
    <t>52.66978728414785</t>
  </si>
  <si>
    <t>54.18801314009243</t>
  </si>
  <si>
    <t>56.359400693139534</t>
  </si>
  <si>
    <t>59.20164710008284</t>
  </si>
  <si>
    <t>59.55472682359738</t>
  </si>
  <si>
    <t>57.01259592795834</t>
  </si>
  <si>
    <t>56.51829363138034</t>
  </si>
  <si>
    <t>56.6418633782032</t>
  </si>
  <si>
    <t>59.53707147474427</t>
  </si>
  <si>
    <t>61.708467682738906</t>
  </si>
  <si>
    <t>62.608810650028836</t>
  </si>
  <si>
    <t>62.629567145496715</t>
  </si>
  <si>
    <t>63.42739580896201</t>
  </si>
  <si>
    <t>64.50004974869569</t>
  </si>
  <si>
    <t>63.87065335737048</t>
  </si>
  <si>
    <t>64.09227223504618</t>
  </si>
  <si>
    <t>63.79972421945778</t>
  </si>
  <si>
    <t>63.10827781042283</t>
  </si>
  <si>
    <t>63.081694715617665</t>
  </si>
  <si>
    <t>63.063947012006274</t>
  </si>
  <si>
    <t>63.63128066996391</t>
  </si>
  <si>
    <t>63.94153820505618</t>
  </si>
  <si>
    <t>64.66846380504789</t>
  </si>
  <si>
    <t>64.14544686918369</t>
  </si>
  <si>
    <t>63.347618057226384</t>
  </si>
  <si>
    <t>63.489468159110196</t>
  </si>
  <si>
    <t>63.374219967974625</t>
  </si>
  <si>
    <t>62.90440581453793</t>
  </si>
  <si>
    <t>63.19694484170862</t>
  </si>
  <si>
    <t>62.5852540412581</t>
  </si>
  <si>
    <t>61.65445312155741</t>
  </si>
  <si>
    <t>59.88150833751288</t>
  </si>
  <si>
    <t>60.87434823268623</t>
  </si>
  <si>
    <t>58.72021706430014</t>
  </si>
  <si>
    <t>59.198914101207635</t>
  </si>
  <si>
    <t>58.81772936014732</t>
  </si>
  <si>
    <t>59.00388307404396</t>
  </si>
  <si>
    <t>60.02333450317383</t>
  </si>
  <si>
    <t>60.129713210761274</t>
  </si>
  <si>
    <t>60.26268257059636</t>
  </si>
  <si>
    <t>60.20062254695395</t>
  </si>
  <si>
    <t>60.21835847824336</t>
  </si>
  <si>
    <t>59.473732009239356</t>
  </si>
  <si>
    <t>60.271537811677526</t>
  </si>
  <si>
    <t>58.64043152502672</t>
  </si>
  <si>
    <t>56.601534360865855</t>
  </si>
  <si>
    <t>56.043049671877654</t>
  </si>
  <si>
    <t>56.65471994294654</t>
  </si>
  <si>
    <t>56.30900045804384</t>
  </si>
  <si>
    <t>55.183182514758016</t>
  </si>
  <si>
    <t>55.67073271935902</t>
  </si>
  <si>
    <t>55.18317216425232</t>
  </si>
  <si>
    <t>54.57150209817039</t>
  </si>
  <si>
    <t>55.60869386341542</t>
  </si>
  <si>
    <t>55.351606054103705</t>
  </si>
  <si>
    <t>54.41194511549248</t>
  </si>
  <si>
    <t>53.95097880088312</t>
  </si>
  <si>
    <t>55.44911794433358</t>
  </si>
  <si>
    <t>54.45625684290051</t>
  </si>
  <si>
    <t>51.82341890335033</t>
  </si>
  <si>
    <t>52.293266579441415</t>
  </si>
  <si>
    <t>51.16217490570108</t>
  </si>
  <si>
    <t>52.57914769040517</t>
  </si>
  <si>
    <t>53.43466906092428</t>
  </si>
  <si>
    <t>54.450613140008564</t>
  </si>
  <si>
    <t>53.44358984046199</t>
  </si>
  <si>
    <t>54.5129836828493</t>
  </si>
  <si>
    <t>55.38634180707327</t>
  </si>
  <si>
    <t>57.23106294892084</t>
  </si>
  <si>
    <t>57.453864518605485</t>
  </si>
  <si>
    <t>56.29533048641111</t>
  </si>
  <si>
    <t>58.2559134202019</t>
  </si>
  <si>
    <t>57.67665720315227</t>
  </si>
  <si>
    <t>56.901336170681574</t>
  </si>
  <si>
    <t>59.54811102739703</t>
  </si>
  <si>
    <t>59.88675064731341</t>
  </si>
  <si>
    <t>59.6728751688096</t>
  </si>
  <si>
    <t>57.89053726196289</t>
  </si>
  <si>
    <t>58.79952678315984</t>
  </si>
  <si>
    <t>58.84407751074856</t>
  </si>
  <si>
    <t>59.37879714626647</t>
  </si>
  <si>
    <t>59.38769986173371</t>
  </si>
  <si>
    <t>59.85110971669146</t>
  </si>
  <si>
    <t>60.77792711747066</t>
  </si>
  <si>
    <t>61.68693659477368</t>
  </si>
  <si>
    <t>62.3820222505844</t>
  </si>
  <si>
    <t>62.49788488528227</t>
  </si>
  <si>
    <t>62.37313600197887</t>
  </si>
  <si>
    <t>63.82573054769814</t>
  </si>
  <si>
    <t>64.14656797113165</t>
  </si>
  <si>
    <t>64.3247937094132</t>
  </si>
  <si>
    <t>64.30697324104759</t>
  </si>
  <si>
    <t>64.0485433558506</t>
  </si>
  <si>
    <t>64.43535997376381</t>
  </si>
  <si>
    <t>64.1397653778682</t>
  </si>
  <si>
    <t>63.70087246681616</t>
  </si>
  <si>
    <t>63.91584216395219</t>
  </si>
  <si>
    <t>64.06810270838393</t>
  </si>
  <si>
    <t>63.68297411324543</t>
  </si>
  <si>
    <t>63.10972938458604</t>
  </si>
  <si>
    <t>63.64713958449821</t>
  </si>
  <si>
    <t>64.19350174125807</t>
  </si>
  <si>
    <t>63.969599964846196</t>
  </si>
  <si>
    <t>63.924784997586656</t>
  </si>
  <si>
    <t>64.24725106271448</t>
  </si>
  <si>
    <t>63.88897384589454</t>
  </si>
  <si>
    <t>63.235147346731075</t>
  </si>
  <si>
    <t>63.09183843810328</t>
  </si>
  <si>
    <t>63.62027482216309</t>
  </si>
  <si>
    <t>64.58762581816345</t>
  </si>
  <si>
    <t>64.45325990509527</t>
  </si>
  <si>
    <t>63.9516749167326</t>
  </si>
  <si>
    <t>63.79046148962897</t>
  </si>
  <si>
    <t>63.485913372825586</t>
  </si>
  <si>
    <t>64.31890857734402</t>
  </si>
  <si>
    <t>64.98170282978963</t>
  </si>
  <si>
    <t>63.61130459955412</t>
  </si>
  <si>
    <t>63.59340717005818</t>
  </si>
  <si>
    <t>62.60814381857069</t>
  </si>
  <si>
    <t>63.038085392197075</t>
  </si>
  <si>
    <t>63.906896931056984</t>
  </si>
  <si>
    <t>62.73356134662571</t>
  </si>
  <si>
    <t>62.67981812327195</t>
  </si>
  <si>
    <t>60.55703207949089</t>
  </si>
  <si>
    <t>57.75355055536391</t>
  </si>
  <si>
    <t>59.67926493559094</t>
  </si>
  <si>
    <t>58.237225362295916</t>
  </si>
  <si>
    <t>59.00751466579135</t>
  </si>
  <si>
    <t>60.99592202005703</t>
  </si>
  <si>
    <t>61.542284072386934</t>
  </si>
  <si>
    <t>63.324695747668905</t>
  </si>
  <si>
    <t>63.37843230230984</t>
  </si>
  <si>
    <t>63.28887939234255</t>
  </si>
  <si>
    <t>63.62923775166519</t>
  </si>
  <si>
    <t>63.002236923763554</t>
  </si>
  <si>
    <t>59.52325490624654</t>
  </si>
  <si>
    <t>56.659227200450836</t>
  </si>
  <si>
    <t>58.65864253868727</t>
  </si>
  <si>
    <t>59.00988773083092</t>
  </si>
  <si>
    <t>59.52325709596471</t>
  </si>
  <si>
    <t>59.67636471828051</t>
  </si>
  <si>
    <t>59.93755201372377</t>
  </si>
  <si>
    <t>60.33382912219921</t>
  </si>
  <si>
    <t>60.24377796878069</t>
  </si>
  <si>
    <t>59.883500050233486</t>
  </si>
  <si>
    <t>59.91952768852213</t>
  </si>
  <si>
    <t>59.68537324873956</t>
  </si>
  <si>
    <t>59.46021023088578</t>
  </si>
  <si>
    <t>58.32540603886744</t>
  </si>
  <si>
    <t>58.11826303372061</t>
  </si>
  <si>
    <t>57.091531519682896</t>
  </si>
  <si>
    <t>55.41634125237019</t>
  </si>
  <si>
    <t>55.93871225288655</t>
  </si>
  <si>
    <t>55.53343258920383</t>
  </si>
  <si>
    <t>56.30797365778352</t>
  </si>
  <si>
    <t>56.32598274193082</t>
  </si>
  <si>
    <t>56.64120822310048</t>
  </si>
  <si>
    <t>57.36172030428079</t>
  </si>
  <si>
    <t>56.87538426442479</t>
  </si>
  <si>
    <t>59.577292371812156</t>
  </si>
  <si>
    <t>60.243768741566576</t>
  </si>
  <si>
    <t>60.16271288549711</t>
  </si>
  <si>
    <t>60.21675223268885</t>
  </si>
  <si>
    <t>59.54127620160522</t>
  </si>
  <si>
    <t>60.06364379020969</t>
  </si>
  <si>
    <t>60.25277042274418</t>
  </si>
  <si>
    <t>60.82016573142967</t>
  </si>
  <si>
    <t>59.1540004240755</t>
  </si>
  <si>
    <t>57.68595781410855</t>
  </si>
  <si>
    <t>62.6934998274052</t>
  </si>
  <si>
    <t>63.73825208576029</t>
  </si>
  <si>
    <t>64.0624911406838</t>
  </si>
  <si>
    <t>64.79199617059467</t>
  </si>
  <si>
    <t>64.58484151593304</t>
  </si>
  <si>
    <t>67.04952759569174</t>
  </si>
  <si>
    <t>65.9089357011488</t>
  </si>
  <si>
    <t>65.72789808390785</t>
  </si>
  <si>
    <t>65.95421333226138</t>
  </si>
  <si>
    <t>71.59371588778367</t>
  </si>
  <si>
    <t>71.35833920453668</t>
  </si>
  <si>
    <t>71.41267984512714</t>
  </si>
  <si>
    <t>71.26782403035182</t>
  </si>
  <si>
    <t>71.34026547324098</t>
  </si>
  <si>
    <t>71.15015874324111</t>
  </si>
  <si>
    <t>70.2358858794878</t>
  </si>
  <si>
    <t>70.37165517540512</t>
  </si>
  <si>
    <t>72.68903477246327</t>
  </si>
  <si>
    <t>71.93767821474472</t>
  </si>
  <si>
    <t>72.83384668417662</t>
  </si>
  <si>
    <t>73.16879130351249</t>
  </si>
  <si>
    <t>75.55855504819661</t>
  </si>
  <si>
    <t>75.57667173589364</t>
  </si>
  <si>
    <t>75.6762419231724</t>
  </si>
  <si>
    <t>76.91641441868981</t>
  </si>
  <si>
    <t>75.89347976129802</t>
  </si>
  <si>
    <t>75.79394313227488</t>
  </si>
  <si>
    <t>75.13312279381788</t>
  </si>
  <si>
    <t>74.38179225623821</t>
  </si>
  <si>
    <t>73.920119192854</t>
  </si>
  <si>
    <t>73.44942302150388</t>
  </si>
  <si>
    <t>72.20924862329217</t>
  </si>
  <si>
    <t>71.96486152125324</t>
  </si>
  <si>
    <t>73.06922850768399</t>
  </si>
  <si>
    <t>74.11926865949651</t>
  </si>
  <si>
    <t>73.51277782822586</t>
  </si>
  <si>
    <t>74.68956443353213</t>
  </si>
  <si>
    <t>75.20554245693138</t>
  </si>
  <si>
    <t>75.5223522447929</t>
  </si>
  <si>
    <t>76.04737305527456</t>
  </si>
  <si>
    <t>74.79818250697566</t>
  </si>
  <si>
    <t>75.32322428376106</t>
  </si>
  <si>
    <t>77.55910169286335</t>
  </si>
  <si>
    <t>78.46430339943716</t>
  </si>
  <si>
    <t>79.31521560740765</t>
  </si>
  <si>
    <t>76.74440925264129</t>
  </si>
  <si>
    <t>79.87644689471533</t>
  </si>
  <si>
    <t>79.84928649142167</t>
  </si>
  <si>
    <t>80.374323779942</t>
  </si>
  <si>
    <t>80.09371643991301</t>
  </si>
  <si>
    <t>80.6187406707471</t>
  </si>
  <si>
    <t>81.55496375766836</t>
  </si>
  <si>
    <t>82.41842624758405</t>
  </si>
  <si>
    <t>82.86378991009718</t>
  </si>
  <si>
    <t>81.29139499205719</t>
  </si>
  <si>
    <t>82.25482611245793</t>
  </si>
  <si>
    <t>82.4729530424824</t>
  </si>
  <si>
    <t>81.55496265624922</t>
  </si>
  <si>
    <t>82.93649781075769</t>
  </si>
  <si>
    <t>83.29093844308372</t>
  </si>
  <si>
    <t>84.29983471295331</t>
  </si>
  <si>
    <t>83.66360262269617</t>
  </si>
  <si>
    <t>81.93669554581157</t>
  </si>
  <si>
    <t>82.35478664859316</t>
  </si>
  <si>
    <t>82.90015721225362</t>
  </si>
  <si>
    <t>82.28207947950588</t>
  </si>
  <si>
    <t>82.48203255865873</t>
  </si>
  <si>
    <t>83.53636065009404</t>
  </si>
  <si>
    <t>84.17258295667156</t>
  </si>
  <si>
    <t>84.42706957336941</t>
  </si>
  <si>
    <t>84.10896000795333</t>
  </si>
  <si>
    <t>82.49112061148338</t>
  </si>
  <si>
    <t>82.65472748156384</t>
  </si>
  <si>
    <t>81.67313794121169</t>
  </si>
  <si>
    <t>82.0821331948479</t>
  </si>
  <si>
    <t>82.25481180467541</t>
  </si>
  <si>
    <t>81.80037642901631</t>
  </si>
  <si>
    <t>82.15482925950131</t>
  </si>
  <si>
    <t>80.76552340313268</t>
  </si>
  <si>
    <t>79.58691940477523</t>
  </si>
  <si>
    <t>78.1342304806401</t>
  </si>
  <si>
    <t>79.03873304216583</t>
  </si>
  <si>
    <t>79.85187522856484</t>
  </si>
  <si>
    <t>79.16664219918853</t>
  </si>
  <si>
    <t>79.13923450000961</t>
  </si>
  <si>
    <t>77.13839243697888</t>
  </si>
  <si>
    <t>80.8203182619566</t>
  </si>
  <si>
    <t>79.77879227819821</t>
  </si>
  <si>
    <t>81.11270158110335</t>
  </si>
  <si>
    <t>80.98478204623098</t>
  </si>
  <si>
    <t>82.40092941361198</t>
  </si>
  <si>
    <t>83.07700722183336</t>
  </si>
  <si>
    <t>82.9856428123912</t>
  </si>
  <si>
    <t>82.8760201923509</t>
  </si>
  <si>
    <t>82.79378473971597</t>
  </si>
  <si>
    <t>88.59539402272692</t>
  </si>
  <si>
    <t>87.46248211570129</t>
  </si>
  <si>
    <t>86.63106121310021</t>
  </si>
  <si>
    <t>86.78637333361081</t>
  </si>
  <si>
    <t>86.16511677364636</t>
  </si>
  <si>
    <t>88.23904742121275</t>
  </si>
  <si>
    <t>87.96498205616611</t>
  </si>
  <si>
    <t>88.22991553913552</t>
  </si>
  <si>
    <t>88.03807726150026</t>
  </si>
  <si>
    <t>89.76484790903889</t>
  </si>
  <si>
    <t>90.55970639688202</t>
  </si>
  <si>
    <t>91.27235275604099</t>
  </si>
  <si>
    <t>87.12052689973387</t>
  </si>
  <si>
    <t>89.34212624753275</t>
  </si>
  <si>
    <t>89.48902072177661</t>
  </si>
  <si>
    <t>91.21491284931216</t>
  </si>
  <si>
    <t>91.06802806024491</t>
  </si>
  <si>
    <t>89.47067275396181</t>
  </si>
  <si>
    <t>90.29688130605999</t>
  </si>
  <si>
    <t>88.9290350490232</t>
  </si>
  <si>
    <t>89.36050988129433</t>
  </si>
  <si>
    <t>89.20443174919608</t>
  </si>
  <si>
    <t>90.63655179991085</t>
  </si>
  <si>
    <t>89.30541048381107</t>
  </si>
  <si>
    <t>89.62671303488801</t>
  </si>
  <si>
    <t>88.97490856311155</t>
  </si>
  <si>
    <t>91.67392079387506</t>
  </si>
  <si>
    <t>92.18801053096246</t>
  </si>
  <si>
    <t>93.4181631410666</t>
  </si>
  <si>
    <t>96.16307705644255</t>
  </si>
  <si>
    <t>95.57552048886126</t>
  </si>
  <si>
    <t>95.26339874531416</t>
  </si>
  <si>
    <t>96.00700651390251</t>
  </si>
  <si>
    <t>95.9978146112754</t>
  </si>
  <si>
    <t>97.39320784684192</t>
  </si>
  <si>
    <t>99.28434119598032</t>
  </si>
  <si>
    <t>99.4128789918141</t>
  </si>
  <si>
    <t>99.19255171009442</t>
  </si>
  <si>
    <t>100.147283667563</t>
  </si>
  <si>
    <t>99.12828666410726</t>
  </si>
  <si>
    <t>100.16565822945147</t>
  </si>
  <si>
    <t>99.22008232995563</t>
  </si>
  <si>
    <t>97.14536240734962</t>
  </si>
  <si>
    <t>97.05356356368073</t>
  </si>
  <si>
    <t>96.84938701988426</t>
  </si>
  <si>
    <t>96.66497153589758</t>
  </si>
  <si>
    <t>97.59623710827921</t>
  </si>
  <si>
    <t>98.06645809645902</t>
  </si>
  <si>
    <t>97.49478464324052</t>
  </si>
  <si>
    <t>97.55934272445351</t>
  </si>
  <si>
    <t>96.63731516595085</t>
  </si>
  <si>
    <t>97.76218032508477</t>
  </si>
  <si>
    <t>98.78564007331774</t>
  </si>
  <si>
    <t>99.1267627286151</t>
  </si>
  <si>
    <t>99.79985751913689</t>
  </si>
  <si>
    <t>99.58778980423989</t>
  </si>
  <si>
    <t>99.61546034584146</t>
  </si>
  <si>
    <t>98.88706618719533</t>
  </si>
  <si>
    <t>97.81749880766117</t>
  </si>
  <si>
    <t>97.86360968120103</t>
  </si>
  <si>
    <t>99.13598454373944</t>
  </si>
  <si>
    <t>101.14601769541441</t>
  </si>
  <si>
    <t>100.28851711039911</t>
  </si>
  <si>
    <t>99.79063641661695</t>
  </si>
  <si>
    <t>98.60122490090305</t>
  </si>
  <si>
    <t>99.92894086761324</t>
  </si>
  <si>
    <t>98.96081474056267</t>
  </si>
  <si>
    <t>99.96581675652006</t>
  </si>
  <si>
    <t>100.74031175688462</t>
  </si>
  <si>
    <t>102.78722097983997</t>
  </si>
  <si>
    <t>103.13758151524827</t>
  </si>
  <si>
    <t>102.76875818141295</t>
  </si>
  <si>
    <t>102.64890149219154</t>
  </si>
  <si>
    <t>102.3446433593105</t>
  </si>
  <si>
    <t>102.75955469725547</t>
  </si>
  <si>
    <t>103.27588891562378</t>
  </si>
  <si>
    <t>102.52904910972275</t>
  </si>
  <si>
    <t>100.04881384553946</t>
  </si>
  <si>
    <t>98.25083792762813</t>
  </si>
  <si>
    <t>96.31460650825308</t>
  </si>
  <si>
    <t>92.89388974645453</t>
  </si>
  <si>
    <t>94.6180769409073</t>
  </si>
  <si>
    <t>93.64996654753733</t>
  </si>
  <si>
    <t>95.72741908823582</t>
  </si>
  <si>
    <t>95.19027261775581</t>
  </si>
  <si>
    <t>96.70917162147363</t>
  </si>
  <si>
    <t>96.34797544448975</t>
  </si>
  <si>
    <t>98.60778247866679</t>
  </si>
  <si>
    <t>100.72868677773424</t>
  </si>
  <si>
    <t>101.10839747200794</t>
  </si>
  <si>
    <t>100.31189863126633</t>
  </si>
  <si>
    <t>99.14497184025386</t>
  </si>
  <si>
    <t>96.13497215491378</t>
  </si>
  <si>
    <t>93.6343331808647</t>
  </si>
  <si>
    <t>92.05059345827017</t>
  </si>
  <si>
    <t>92.71742708204066</t>
  </si>
  <si>
    <t>91.61530668104861</t>
  </si>
  <si>
    <t>94.92168536614524</t>
  </si>
  <si>
    <t>97.21854822479327</t>
  </si>
  <si>
    <t>96.44984232071238</t>
  </si>
  <si>
    <t>99.00603546000227</t>
  </si>
  <si>
    <t>104.85932736059</t>
  </si>
  <si>
    <t>104.8037674390155</t>
  </si>
  <si>
    <t>103.66458588281192</t>
  </si>
  <si>
    <t>102.96070409220994</t>
  </si>
  <si>
    <t>100.21594864268658</t>
  </si>
  <si>
    <t>101.3699831482732</t>
  </si>
  <si>
    <t>102.28204487390136</t>
  </si>
  <si>
    <t>101.00700423528825</t>
  </si>
  <si>
    <t>104.32954664589994</t>
  </si>
  <si>
    <t>106.01408344694003</t>
  </si>
  <si>
    <t>106.85168172349739</t>
  </si>
  <si>
    <t>106.90753431472638</t>
  </si>
  <si>
    <t>107.22398426426251</t>
  </si>
  <si>
    <t>107.40078575052704</t>
  </si>
  <si>
    <t>107.77307115080501</t>
  </si>
  <si>
    <t>110.19286198087876</t>
  </si>
  <si>
    <t>109.35523412766358</t>
  </si>
  <si>
    <t>104.99031726053445</t>
  </si>
  <si>
    <t>104.42260792892176</t>
  </si>
  <si>
    <t>104.65528615925027</t>
  </si>
  <si>
    <t>105.4742748861407</t>
  </si>
  <si>
    <t>103.41748212246068</t>
  </si>
  <si>
    <t>105.21370501945313</t>
  </si>
  <si>
    <t>105.13923758499517</t>
  </si>
  <si>
    <t>104.76694889660425</t>
  </si>
  <si>
    <t>106.81448148474257</t>
  </si>
  <si>
    <t>104.0410363201073</t>
  </si>
  <si>
    <t>103.70598595452373</t>
  </si>
  <si>
    <t>106.83310050274139</t>
  </si>
  <si>
    <t>106.52594924443221</t>
  </si>
  <si>
    <t>107.74515326966078</t>
  </si>
  <si>
    <t>109.32408801397688</t>
  </si>
  <si>
    <t>108.71624943619105</t>
  </si>
  <si>
    <t>109.75423608738406</t>
  </si>
  <si>
    <t>110.1563224072874</t>
  </si>
  <si>
    <t>110.78285234768234</t>
  </si>
  <si>
    <t>109.67006140172725</t>
  </si>
  <si>
    <t>109.95060773951124</t>
  </si>
  <si>
    <t>109.57656642371377</t>
  </si>
  <si>
    <t>108.59468602052287</t>
  </si>
  <si>
    <t>108.51053097406106</t>
  </si>
  <si>
    <t>109.3895411889554</t>
  </si>
  <si>
    <t>109.68876424069516</t>
  </si>
  <si>
    <t>109.8383908518276</t>
  </si>
  <si>
    <t>108.95002985909316</t>
  </si>
  <si>
    <t>111.54965196481376</t>
  </si>
  <si>
    <t>109.40824222785635</t>
  </si>
  <si>
    <t>109.79164256751828</t>
  </si>
  <si>
    <t>108.51053532445518</t>
  </si>
  <si>
    <t>108.7162595967298</t>
  </si>
  <si>
    <t>107.82789492609591</t>
  </si>
  <si>
    <t>106.64966410296812</t>
  </si>
  <si>
    <t>106.61223829784069</t>
  </si>
  <si>
    <t>110.31531171995108</t>
  </si>
  <si>
    <t>109.53912781409305</t>
  </si>
  <si>
    <t>109.15575735803628</t>
  </si>
  <si>
    <t>107.39773210120904</t>
  </si>
  <si>
    <t>107.16395642996147</t>
  </si>
  <si>
    <t>108.17389113627911</t>
  </si>
  <si>
    <t>107.47255064211859</t>
  </si>
  <si>
    <t>107.07979387640704</t>
  </si>
  <si>
    <t>106.47196713695259</t>
  </si>
  <si>
    <t>101.45041243707779</t>
  </si>
  <si>
    <t>95.66206781293981</t>
  </si>
  <si>
    <t>92.4265722647958</t>
  </si>
  <si>
    <t>93.95082740958598</t>
  </si>
  <si>
    <t>96.42886349642292</t>
  </si>
  <si>
    <t>93.84797046700083</t>
  </si>
  <si>
    <t>91.01456108049997</t>
  </si>
  <si>
    <t>93.09763266766554</t>
  </si>
  <si>
    <t>96.56764648181102</t>
  </si>
  <si>
    <t>100.19751241637263</t>
  </si>
  <si>
    <t>96.48299792038523</t>
  </si>
  <si>
    <t>96.69931631978524</t>
  </si>
  <si>
    <t>96.10687000732611</t>
  </si>
  <si>
    <t>97.31995432398095</t>
  </si>
  <si>
    <t>95.82475644826458</t>
  </si>
  <si>
    <t>95.67428044139967</t>
  </si>
  <si>
    <t>98.66470112389509</t>
  </si>
  <si>
    <t>95.94700916613584</t>
  </si>
  <si>
    <t>89.15743922153064</t>
  </si>
  <si>
    <t>90.06962279884263</t>
  </si>
  <si>
    <t>86.07298994448307</t>
  </si>
  <si>
    <t>86.96638248234123</t>
  </si>
  <si>
    <t>84.0323677455136</t>
  </si>
  <si>
    <t>83.25187235110208</t>
  </si>
  <si>
    <t>81.5779888407117</t>
  </si>
  <si>
    <t>84.28627699352181</t>
  </si>
  <si>
    <t>85.48997014901995</t>
  </si>
  <si>
    <t>86.34572439330944</t>
  </si>
  <si>
    <t>88.19826042336</t>
  </si>
  <si>
    <t>89.11984337061918</t>
  </si>
  <si>
    <t>89.60884354800115</t>
  </si>
  <si>
    <t>89.70286230445818</t>
  </si>
  <si>
    <t>89.82512241787896</t>
  </si>
  <si>
    <t>90.43634718214896</t>
  </si>
  <si>
    <t>92.46757833720369</t>
  </si>
  <si>
    <t>91.42377822966479</t>
  </si>
  <si>
    <t>90.48339672111156</t>
  </si>
  <si>
    <t>91.893954816078</t>
  </si>
  <si>
    <t>90.69028009663506</t>
  </si>
  <si>
    <t>92.52399884819727</t>
  </si>
  <si>
    <t>90.981801591927</t>
  </si>
  <si>
    <t>93.01300712074205</t>
  </si>
  <si>
    <t>90.34234172265987</t>
  </si>
  <si>
    <t>91.08523008256452</t>
  </si>
  <si>
    <t>93.46438141510245</t>
  </si>
  <si>
    <t>94.17907495603552</t>
  </si>
  <si>
    <t>97.63332538909539</t>
  </si>
  <si>
    <t>98.34244981999174</t>
  </si>
  <si>
    <t>99.09886127311754</t>
  </si>
  <si>
    <t>98.88141572527485</t>
  </si>
  <si>
    <t>98.12498136808738</t>
  </si>
  <si>
    <t>98.69230228466036</t>
  </si>
  <si>
    <t>98.46537323873558</t>
  </si>
  <si>
    <t>97.73733202439726</t>
  </si>
  <si>
    <t>98.65445723710057</t>
  </si>
  <si>
    <t>97.38749039190512</t>
  </si>
  <si>
    <t>95.49647952909096</t>
  </si>
  <si>
    <t>96.67836684357744</t>
  </si>
  <si>
    <t>96.93365108343541</t>
  </si>
  <si>
    <t>96.26232381315452</t>
  </si>
  <si>
    <t>95.79904567455183</t>
  </si>
  <si>
    <t>97.5577005744558</t>
  </si>
  <si>
    <t>92.90576637847457</t>
  </si>
  <si>
    <t>92.65049630102212</t>
  </si>
  <si>
    <t>93.77565749422774</t>
  </si>
  <si>
    <t>99.25014534537729</t>
  </si>
  <si>
    <t>96.41362194821271</t>
  </si>
  <si>
    <t>99.6189078420591</t>
  </si>
  <si>
    <t>103.0699875019801</t>
  </si>
  <si>
    <t>100.70624054998709</t>
  </si>
  <si>
    <t>101.38853582784202</t>
  </si>
  <si>
    <t>103.60419748767885</t>
  </si>
  <si>
    <t>99.27745038174885</t>
  </si>
  <si>
    <t>96.32005656275365</t>
  </si>
  <si>
    <t>96.5197571545554</t>
  </si>
  <si>
    <t>96.04429946499964</t>
  </si>
  <si>
    <t>95.56882341034466</t>
  </si>
  <si>
    <t>94.19948803917633</t>
  </si>
  <si>
    <t>95.03629661603608</t>
  </si>
  <si>
    <t>95.39765496545405</t>
  </si>
  <si>
    <t>94.94118890770093</t>
  </si>
  <si>
    <t>95.66391916490139</t>
  </si>
  <si>
    <t>92.92522295533463</t>
  </si>
  <si>
    <t>96.31055611254598</t>
  </si>
  <si>
    <t>96.7194564653338</t>
  </si>
  <si>
    <t>98.11731616654826</t>
  </si>
  <si>
    <t>99.84802025308002</t>
  </si>
  <si>
    <t>100.15231430757807</t>
  </si>
  <si>
    <t>100.23790648125272</t>
  </si>
  <si>
    <t>100.21888796938472</t>
  </si>
  <si>
    <t>99.7909700620917</t>
  </si>
  <si>
    <t>101.22687790920293</t>
  </si>
  <si>
    <t>101.67380242846072</t>
  </si>
  <si>
    <t>102.80541479140331</t>
  </si>
  <si>
    <t>100.54221166620292</t>
  </si>
  <si>
    <t>99.7148968310588</t>
  </si>
  <si>
    <t>100.5136751040666</t>
  </si>
  <si>
    <t>100.37104126310363</t>
  </si>
  <si>
    <t>101.89252081433003</t>
  </si>
  <si>
    <t>101.68331700724215</t>
  </si>
  <si>
    <t>102.23486182721128</t>
  </si>
  <si>
    <t>105.19226287550016</t>
  </si>
  <si>
    <t>107.42696247551001</t>
  </si>
  <si>
    <t>107.77496010866712</t>
  </si>
  <si>
    <t>101.95161417747175</t>
  </si>
  <si>
    <t>105.68083296442634</t>
  </si>
  <si>
    <t>104.77244030892737</t>
  </si>
  <si>
    <t>104.56206867029111</t>
  </si>
  <si>
    <t>107.26816416607672</t>
  </si>
  <si>
    <t>104.21782643132761</t>
  </si>
  <si>
    <t>104.91586280929286</t>
  </si>
  <si>
    <t>107.4402585958735</t>
  </si>
  <si>
    <t>107.67932472648813</t>
  </si>
  <si>
    <t>113.15844188275182</t>
  </si>
  <si>
    <t>115.7593473869312</t>
  </si>
  <si>
    <t>118.9148409279103</t>
  </si>
  <si>
    <t>118.8096655189345</t>
  </si>
  <si>
    <t>118.61843774664912</t>
  </si>
  <si>
    <t>117.13629226635898</t>
  </si>
  <si>
    <t>117.25103739035345</t>
  </si>
  <si>
    <t>118.18813341443627</t>
  </si>
  <si>
    <t>118.51324338692741</t>
  </si>
  <si>
    <t>114.69793404964855</t>
  </si>
  <si>
    <t>118.22636569299162</t>
  </si>
  <si>
    <t>118.51323378412009</t>
  </si>
  <si>
    <t>117.6526369190381</t>
  </si>
  <si>
    <t>117.05979336566682</t>
  </si>
  <si>
    <t>118.20724533329174</t>
  </si>
  <si>
    <t>120.90823509785014</t>
  </si>
  <si>
    <t>118.52488235875548</t>
  </si>
  <si>
    <t>119.27447483949402</t>
  </si>
  <si>
    <t>123.85863748299084</t>
  </si>
  <si>
    <t>122.73421326126822</t>
  </si>
  <si>
    <t>121.57136307824783</t>
  </si>
  <si>
    <t>122.60930674645878</t>
  </si>
  <si>
    <t>121.46564187705471</t>
  </si>
  <si>
    <t>121.05240135700981</t>
  </si>
  <si>
    <t>120.85057446668674</t>
  </si>
  <si>
    <t>121.62902080878467</t>
  </si>
  <si>
    <t>122.55161387131974</t>
  </si>
  <si>
    <t>121.7059141185116</t>
  </si>
  <si>
    <t>118.16929519837075</t>
  </si>
  <si>
    <t>120.63915908345719</t>
  </si>
  <si>
    <t>119.51475048601108</t>
  </si>
  <si>
    <t>119.51473345786906</t>
  </si>
  <si>
    <t>118.53447314228487</t>
  </si>
  <si>
    <t>119.41864494629476</t>
  </si>
  <si>
    <t>118.81318441291711</t>
  </si>
  <si>
    <t>119.73577597969856</t>
  </si>
  <si>
    <t>113.78695733936125</t>
  </si>
  <si>
    <t>113.2679977416992</t>
  </si>
  <si>
    <t>114.90176241662563</t>
  </si>
  <si>
    <t>113.71007988395563</t>
  </si>
  <si>
    <t>111.57655711693093</t>
  </si>
  <si>
    <t>109.74097964629749</t>
  </si>
  <si>
    <t>107.46331239096985</t>
  </si>
  <si>
    <t>107.08851396985567</t>
  </si>
  <si>
    <t>106.56201122776292</t>
  </si>
  <si>
    <t>105.47957277437672</t>
  </si>
  <si>
    <t>96.61712182413761</t>
  </si>
  <si>
    <t>90.84735895895143</t>
  </si>
  <si>
    <t>94.26863560207268</t>
  </si>
  <si>
    <t>94.80984402225899</t>
  </si>
  <si>
    <t>91.84281277085648</t>
  </si>
  <si>
    <t>80.99910382004906</t>
  </si>
  <si>
    <t>71.7210745685437</t>
  </si>
  <si>
    <t>63.22588886249375</t>
  </si>
  <si>
    <t>63.129241713069476</t>
  </si>
  <si>
    <t>73.11280200054172</t>
  </si>
  <si>
    <t>70.33903509074739</t>
  </si>
  <si>
    <t>72.41692578273012</t>
  </si>
  <si>
    <t>69.03432731808606</t>
  </si>
  <si>
    <t>75.38396921684021</t>
  </si>
  <si>
    <t>79.71372223341315</t>
  </si>
  <si>
    <t>75.61592004292764</t>
  </si>
  <si>
    <t>74.13722860716385</t>
  </si>
  <si>
    <t>81.22904495596802</t>
  </si>
  <si>
    <t>90.31834022909531</t>
  </si>
  <si>
    <t>93.91314834464386</t>
  </si>
  <si>
    <t>92.02318781984589</t>
  </si>
  <si>
    <t>88.35045223173066</t>
  </si>
  <si>
    <t>83.01182599667735</t>
  </si>
  <si>
    <t>85.30120300534827</t>
  </si>
  <si>
    <t>88.07766931423666</t>
  </si>
  <si>
    <t>83.71326327419364</t>
  </si>
  <si>
    <t>84.62900421961044</t>
  </si>
  <si>
    <t>86.70405565370449</t>
  </si>
  <si>
    <t>90.18194991039658</t>
  </si>
  <si>
    <t>91.36073345462515</t>
  </si>
  <si>
    <t>93.36871068012141</t>
  </si>
  <si>
    <t>96.01648582032374</t>
  </si>
  <si>
    <t>104.96011824218684</t>
  </si>
  <si>
    <t>101.19437757815236</t>
  </si>
  <si>
    <t>102.43001236909971</t>
  </si>
  <si>
    <t>102.11619104177028</t>
  </si>
  <si>
    <t>107.10776105961227</t>
  </si>
  <si>
    <t>107.20583230449189</t>
  </si>
  <si>
    <t>107.42157802115004</t>
  </si>
  <si>
    <t>114.8647816372548</t>
  </si>
  <si>
    <t>115.83564042354183</t>
  </si>
  <si>
    <t>117.6792810655048</t>
  </si>
  <si>
    <t>117.19875828653797</t>
  </si>
  <si>
    <t>117.27720104433777</t>
  </si>
  <si>
    <t>114.02125491100128</t>
  </si>
  <si>
    <t>111.36960315620912</t>
  </si>
  <si>
    <t>113.24251234166366</t>
  </si>
  <si>
    <t>131.064817361386</t>
  </si>
  <si>
    <t>132.44484474549307</t>
  </si>
  <si>
    <t>129.59603771045386</t>
  </si>
  <si>
    <t>130.22692314775975</t>
  </si>
  <si>
    <t>128.26526262884204</t>
  </si>
  <si>
    <t>129.970618633679</t>
  </si>
  <si>
    <t>134.74162086018143</t>
  </si>
  <si>
    <t>122.17336770506304</t>
  </si>
  <si>
    <t>125.9290664201568</t>
  </si>
  <si>
    <t>51.78265472408409</t>
  </si>
  <si>
    <t>50.2411820368679</t>
  </si>
  <si>
    <t>49.62286863603952</t>
  </si>
  <si>
    <t>50.61565401552835</t>
  </si>
  <si>
    <t>49.63156780336743</t>
  </si>
  <si>
    <t>48.7955158752313</t>
  </si>
  <si>
    <t>48.33394997081609</t>
  </si>
  <si>
    <t>47.959483852155095</t>
  </si>
  <si>
    <t>48.30783328231867</t>
  </si>
  <si>
    <t>48.778109925969076</t>
  </si>
  <si>
    <t>50.05829075266663</t>
  </si>
  <si>
    <t>46.60960088716688</t>
  </si>
  <si>
    <t>46.31350794610216</t>
  </si>
  <si>
    <t>46.31351644676621</t>
  </si>
  <si>
    <t>48.42104038536435</t>
  </si>
  <si>
    <t>48.12494675278721</t>
  </si>
  <si>
    <t>48.682303797104446</t>
  </si>
  <si>
    <t>49.50964497590754</t>
  </si>
  <si>
    <t>50.0398235648565</t>
  </si>
  <si>
    <t>50.171022478659204</t>
  </si>
  <si>
    <t>49.96983389048374</t>
  </si>
  <si>
    <t>49.69869219668195</t>
  </si>
  <si>
    <t>50.45965567375419</t>
  </si>
  <si>
    <t>50.28473320697134</t>
  </si>
  <si>
    <t>49.9873321787172</t>
  </si>
  <si>
    <t>50.582110014379</t>
  </si>
  <si>
    <t>50.13602462714001</t>
  </si>
  <si>
    <t>50.94072943263228</t>
  </si>
  <si>
    <t>48.99020777061716</t>
  </si>
  <si>
    <t>49.64620848307627</t>
  </si>
  <si>
    <t>48.474157181836595</t>
  </si>
  <si>
    <t>47.590747038920256</t>
  </si>
  <si>
    <t>48.15053956931123</t>
  </si>
  <si>
    <t>48.5878791809082</t>
  </si>
  <si>
    <t>48.001838519380044</t>
  </si>
  <si>
    <t>48.22925034586878</t>
  </si>
  <si>
    <t>47.853151318366415</t>
  </si>
  <si>
    <t>48.35170673931993</t>
  </si>
  <si>
    <t>48.09805081756691</t>
  </si>
  <si>
    <t>48.22925447615606</t>
  </si>
  <si>
    <t>49.4188048450958</t>
  </si>
  <si>
    <t>50.95821435286895</t>
  </si>
  <si>
    <t>50.40718078613281</t>
  </si>
  <si>
    <t>50.048565691934286</t>
  </si>
  <si>
    <t>50.13603165790256</t>
  </si>
  <si>
    <t>55.99630439370276</t>
  </si>
  <si>
    <t>57.850612447970605</t>
  </si>
  <si>
    <t>56.87972954668235</t>
  </si>
  <si>
    <t>57.05467137499341</t>
  </si>
  <si>
    <t>57.29957893677859</t>
  </si>
  <si>
    <t>56.97594768172911</t>
  </si>
  <si>
    <t>57.072161547343065</t>
  </si>
  <si>
    <t>57.990666868400304</t>
  </si>
  <si>
    <t>58.54422392098878</t>
  </si>
  <si>
    <t>58.526650194661215</t>
  </si>
  <si>
    <t>58.175192750885294</t>
  </si>
  <si>
    <t>57.7797999102828</t>
  </si>
  <si>
    <t>57.48106725731365</t>
  </si>
  <si>
    <t>58.64965890006542</t>
  </si>
  <si>
    <t>58.30699054008108</t>
  </si>
  <si>
    <t>58.70236884072411</t>
  </si>
  <si>
    <t>59.0714124550222</t>
  </si>
  <si>
    <t>58.8078306880261</t>
  </si>
  <si>
    <t>59.062625506045855</t>
  </si>
  <si>
    <t>59.58103574541425</t>
  </si>
  <si>
    <t>60.09943891525027</t>
  </si>
  <si>
    <t>60.222427879985545</t>
  </si>
  <si>
    <t>61.09230566473728</t>
  </si>
  <si>
    <t>61.00443026634334</t>
  </si>
  <si>
    <t>60.83747913081957</t>
  </si>
  <si>
    <t>61.136244951317266</t>
  </si>
  <si>
    <t>61.43497213711978</t>
  </si>
  <si>
    <t>61.69855345167288</t>
  </si>
  <si>
    <t>62.1730454987088</t>
  </si>
  <si>
    <t>61.79522585302111</t>
  </si>
  <si>
    <t>61.145015945159166</t>
  </si>
  <si>
    <t>61.22409318426382</t>
  </si>
  <si>
    <t>61.4701146492697</t>
  </si>
  <si>
    <t>61.98853223153402</t>
  </si>
  <si>
    <t>62.779311574040364</t>
  </si>
  <si>
    <t>62.796864891608095</t>
  </si>
  <si>
    <t>62.603569788683444</t>
  </si>
  <si>
    <t>62.97260248576952</t>
  </si>
  <si>
    <t>62.87596403692955</t>
  </si>
  <si>
    <t>63.192276074831575</t>
  </si>
  <si>
    <t>61.707363874823855</t>
  </si>
  <si>
    <t>59.46680789055116</t>
  </si>
  <si>
    <t>59.21199423232517</t>
  </si>
  <si>
    <t>59.49316873970352</t>
  </si>
  <si>
    <t>60.152143089539514</t>
  </si>
  <si>
    <t>60.74083584346144</t>
  </si>
  <si>
    <t>60.55632739168487</t>
  </si>
  <si>
    <t>60.020358536399094</t>
  </si>
  <si>
    <t>57.34048457696181</t>
  </si>
  <si>
    <t>57.61286345658231</t>
  </si>
  <si>
    <t>55.697411954237474</t>
  </si>
  <si>
    <t>53.86104188196596</t>
  </si>
  <si>
    <t>54.94176593537466</t>
  </si>
  <si>
    <t>57.33034933947557</t>
  </si>
  <si>
    <t>57.471589790673676</t>
  </si>
  <si>
    <t>57.95707056920109</t>
  </si>
  <si>
    <t>56.89784487766571</t>
  </si>
  <si>
    <t>57.348017405401656</t>
  </si>
  <si>
    <t>56.006323005207825</t>
  </si>
  <si>
    <t>56.491807539257195</t>
  </si>
  <si>
    <t>55.90040917614885</t>
  </si>
  <si>
    <t>55.24721859721709</t>
  </si>
  <si>
    <t>54.673487736672</t>
  </si>
  <si>
    <t>52.113695407344835</t>
  </si>
  <si>
    <t>47.9739036565207</t>
  </si>
  <si>
    <t>50.68373630074671</t>
  </si>
  <si>
    <t>51.84006288416353</t>
  </si>
  <si>
    <t>52.08722022545473</t>
  </si>
  <si>
    <t>50.86027511376769</t>
  </si>
  <si>
    <t>51.319280437262286</t>
  </si>
  <si>
    <t>54.08209191900727</t>
  </si>
  <si>
    <t>53.74666258001399</t>
  </si>
  <si>
    <t>53.34063740696212</t>
  </si>
  <si>
    <t>53.46420435887554</t>
  </si>
  <si>
    <t>53.217050970384896</t>
  </si>
  <si>
    <t>52.64330832935551</t>
  </si>
  <si>
    <t>49.589219984875875</t>
  </si>
  <si>
    <t>51.69001719252007</t>
  </si>
  <si>
    <t>54.49693933512213</t>
  </si>
  <si>
    <t>57.242090910943965</t>
  </si>
  <si>
    <t>56.05047293216159</t>
  </si>
  <si>
    <t>55.7503589753024</t>
  </si>
  <si>
    <t>55.34431943846234</t>
  </si>
  <si>
    <t>57.56868865745895</t>
  </si>
  <si>
    <t>60.446228761328676</t>
  </si>
  <si>
    <t>60.82579095744031</t>
  </si>
  <si>
    <t>61.38849867168057</t>
  </si>
  <si>
    <t>62.079947751539116</t>
  </si>
  <si>
    <t>63.32990071784471</t>
  </si>
  <si>
    <t>62.31045236375421</t>
  </si>
  <si>
    <t>62.37250516225295</t>
  </si>
  <si>
    <t>62.09769071101124</t>
  </si>
  <si>
    <t>61.778562773630306</t>
  </si>
  <si>
    <t>62.12429811228983</t>
  </si>
  <si>
    <t>60.032198556032725</t>
  </si>
  <si>
    <t>62.06222027577041</t>
  </si>
  <si>
    <t>62.877769265173924</t>
  </si>
  <si>
    <t>63.40966868464746</t>
  </si>
  <si>
    <t>63.00189125157469</t>
  </si>
  <si>
    <t>62.20406241298828</t>
  </si>
  <si>
    <t>61.822887517265805</t>
  </si>
  <si>
    <t>62.26612404788627</t>
  </si>
  <si>
    <t>61.911549160178005</t>
  </si>
  <si>
    <t>62.55868033271172</t>
  </si>
  <si>
    <t>60.936406828344666</t>
  </si>
  <si>
    <t>60.88321600867259</t>
  </si>
  <si>
    <t>58.631572849222344</t>
  </si>
  <si>
    <t>58.702483206137266</t>
  </si>
  <si>
    <t>57.390501961084134</t>
  </si>
  <si>
    <t>58.26811760597895</t>
  </si>
  <si>
    <t>57.514607492071825</t>
  </si>
  <si>
    <t>57.620981678021074</t>
  </si>
  <si>
    <t>59.074804736977796</t>
  </si>
  <si>
    <t>59.580095249159015</t>
  </si>
  <si>
    <t>59.4825788298675</t>
  </si>
  <si>
    <t>59.2520861962821</t>
  </si>
  <si>
    <t>59.2964219602458</t>
  </si>
  <si>
    <t>57.78943130888468</t>
  </si>
  <si>
    <t>58.50745139808968</t>
  </si>
  <si>
    <t>57.55892893405395</t>
  </si>
  <si>
    <t>55.067930118512436</t>
  </si>
  <si>
    <t>54.70446816141585</t>
  </si>
  <si>
    <t>54.61582441868169</t>
  </si>
  <si>
    <t>54.24350812135313</t>
  </si>
  <si>
    <t>53.94211360353689</t>
  </si>
  <si>
    <t>52.780820339924915</t>
  </si>
  <si>
    <t>51.91207450154491</t>
  </si>
  <si>
    <t>52.77195225499078</t>
  </si>
  <si>
    <t>54.02189944841191</t>
  </si>
  <si>
    <t>54.09281071499893</t>
  </si>
  <si>
    <t>52.85174410582732</t>
  </si>
  <si>
    <t>52.045052320743885</t>
  </si>
  <si>
    <t>52.231198722637416</t>
  </si>
  <si>
    <t>49.25263890747379</t>
  </si>
  <si>
    <t>50.21004412385816</t>
  </si>
  <si>
    <t>49.611534417170496</t>
  </si>
  <si>
    <t>51.16218408276644</t>
  </si>
  <si>
    <t>52.32961775174345</t>
  </si>
  <si>
    <t>51.92859790230055</t>
  </si>
  <si>
    <t>52.36526905785906</t>
  </si>
  <si>
    <t>53.64854924850518</t>
  </si>
  <si>
    <t>53.737671548075845</t>
  </si>
  <si>
    <t>55.53783490682036</t>
  </si>
  <si>
    <t>56.20622225909428</t>
  </si>
  <si>
    <t>55.154631477523935</t>
  </si>
  <si>
    <t>56.07253804071462</t>
  </si>
  <si>
    <t>56.65180796736452</t>
  </si>
  <si>
    <t>56.11710718489221</t>
  </si>
  <si>
    <t>57.67665124192185</t>
  </si>
  <si>
    <t>59.16490356369229</t>
  </si>
  <si>
    <t>58.71040779533622</t>
  </si>
  <si>
    <t>56.76766194160033</t>
  </si>
  <si>
    <t>57.14194645365585</t>
  </si>
  <si>
    <t>58.22916674450082</t>
  </si>
  <si>
    <t>58.6302158134246</t>
  </si>
  <si>
    <t>58.18461577009658</t>
  </si>
  <si>
    <t>59.67287575145375</t>
  </si>
  <si>
    <t>60.89379393440906</t>
  </si>
  <si>
    <t>61.53541181110966</t>
  </si>
  <si>
    <t>61.57997888697083</t>
  </si>
  <si>
    <t>61.06311187195309</t>
  </si>
  <si>
    <t>61.83841432427202</t>
  </si>
  <si>
    <t>62.952393873322805</t>
  </si>
  <si>
    <t>62.73850867481659</t>
  </si>
  <si>
    <t>63.0058667976515</t>
  </si>
  <si>
    <t>63.22618390628094</t>
  </si>
  <si>
    <t>62.61710926176724</t>
  </si>
  <si>
    <t>62.5006556708577</t>
  </si>
  <si>
    <t>62.86789628868865</t>
  </si>
  <si>
    <t>63.08285433117505</t>
  </si>
  <si>
    <t>62.50963315118191</t>
  </si>
  <si>
    <t>62.088652831731515</t>
  </si>
  <si>
    <t>62.706677897103205</t>
  </si>
  <si>
    <t>63.10076904296874</t>
  </si>
  <si>
    <t>62.563379648440396</t>
  </si>
  <si>
    <t>62.769355153138115</t>
  </si>
  <si>
    <t>63.07390339413382</t>
  </si>
  <si>
    <t>62.41109775411701</t>
  </si>
  <si>
    <t>62.23198788789721</t>
  </si>
  <si>
    <t>62.46485697604377</t>
  </si>
  <si>
    <t>62.59919815437535</t>
  </si>
  <si>
    <t>63.235144163275194</t>
  </si>
  <si>
    <t>63.4411419563291</t>
  </si>
  <si>
    <t>63.136601287481184</t>
  </si>
  <si>
    <t>62.74251538095428</t>
  </si>
  <si>
    <t>62.626059802333465</t>
  </si>
  <si>
    <t>63.44114423047377</t>
  </si>
  <si>
    <t>64.13975993885465</t>
  </si>
  <si>
    <t>63.288882857425904</t>
  </si>
  <si>
    <t>62.30362320411134</t>
  </si>
  <si>
    <t>61.51541119743714</t>
  </si>
  <si>
    <t>62.14240355286402</t>
  </si>
  <si>
    <t>62.45589674609597</t>
  </si>
  <si>
    <t>61.67665642706322</t>
  </si>
  <si>
    <t>61.72144573419876</t>
  </si>
  <si>
    <t>62.08866482922727</t>
  </si>
  <si>
    <t>58.06703838419352</t>
  </si>
  <si>
    <t>56.463766909739135</t>
  </si>
  <si>
    <t>58.568621620538536</t>
  </si>
  <si>
    <t>57.29676360901051</t>
  </si>
  <si>
    <t>56.93848953625483</t>
  </si>
  <si>
    <t>58.21035840855576</t>
  </si>
  <si>
    <t>59.83153991747835</t>
  </si>
  <si>
    <t>62.14238259113694</t>
  </si>
  <si>
    <t>62.36631656733533</t>
  </si>
  <si>
    <t>62.643973659328516</t>
  </si>
  <si>
    <t>62.715636752388036</t>
  </si>
  <si>
    <t>62.3036256421782</t>
  </si>
  <si>
    <t>62.05281666783499</t>
  </si>
  <si>
    <t>61.972229087154595</t>
  </si>
  <si>
    <t>57.09153126421983</t>
  </si>
  <si>
    <t>55.83964544505493</t>
  </si>
  <si>
    <t>57.76701144312671</t>
  </si>
  <si>
    <t>58.262362285675245</t>
  </si>
  <si>
    <t>58.78473303244238</t>
  </si>
  <si>
    <t>58.5595669869646</t>
  </si>
  <si>
    <t>58.973868175673196</t>
  </si>
  <si>
    <t>59.280082714534224</t>
  </si>
  <si>
    <t>59.45121765136719</t>
  </si>
  <si>
    <t>59.289082967469</t>
  </si>
  <si>
    <t>58.433484964611104</t>
  </si>
  <si>
    <t>56.92941773659001</t>
  </si>
  <si>
    <t>57.3437055774909</t>
  </si>
  <si>
    <t>57.11855268720965</t>
  </si>
  <si>
    <t>55.443363189697266</t>
  </si>
  <si>
    <t>54.5697414521441</t>
  </si>
  <si>
    <t>55.09210903971461</t>
  </si>
  <si>
    <t>54.902984238939666</t>
  </si>
  <si>
    <t>55.37130789119982</t>
  </si>
  <si>
    <t>55.26322809127807</t>
  </si>
  <si>
    <t>55.54242711569191</t>
  </si>
  <si>
    <t>56.569160131451255</t>
  </si>
  <si>
    <t>56.11884696741406</t>
  </si>
  <si>
    <t>59.199030613689985</t>
  </si>
  <si>
    <t>58.81175382553535</t>
  </si>
  <si>
    <t>58.67665964746874</t>
  </si>
  <si>
    <t>58.71268953428689</t>
  </si>
  <si>
    <t>58.78473061988175</t>
  </si>
  <si>
    <t>59.08193658657258</t>
  </si>
  <si>
    <t>59.51424160442978</t>
  </si>
  <si>
    <t>58.19932478858175</t>
  </si>
  <si>
    <t>56.77631007255155</t>
  </si>
  <si>
    <t>60.432893346802025</t>
  </si>
  <si>
    <t>62.504380413051756</t>
  </si>
  <si>
    <t>63.008744476451035</t>
  </si>
  <si>
    <t>63.79228595576902</t>
  </si>
  <si>
    <t>63.855325902797325</t>
  </si>
  <si>
    <t>65.0489957310864</t>
  </si>
  <si>
    <t>65.00371749058496</t>
  </si>
  <si>
    <t>64.97656527434384</t>
  </si>
  <si>
    <t>64.48775703454154</t>
  </si>
  <si>
    <t>70.43503750638403</t>
  </si>
  <si>
    <t>70.64321612965826</t>
  </si>
  <si>
    <t>70.85144194441331</t>
  </si>
  <si>
    <t>70.32639637788266</t>
  </si>
  <si>
    <t>70.26306018925936</t>
  </si>
  <si>
    <t>69.65654713036649</t>
  </si>
  <si>
    <t>68.60649705314796</t>
  </si>
  <si>
    <t>71.26784226844461</t>
  </si>
  <si>
    <t>71.06866973148762</t>
  </si>
  <si>
    <t>71.79284449954451</t>
  </si>
  <si>
    <t>72.21830939801039</t>
  </si>
  <si>
    <t>74.22788335140665</t>
  </si>
  <si>
    <t>74.38178389088507</t>
  </si>
  <si>
    <t>74.71671281855232</t>
  </si>
  <si>
    <t>75.10597748062493</t>
  </si>
  <si>
    <t>73.92915820463695</t>
  </si>
  <si>
    <t>73.82961386579986</t>
  </si>
  <si>
    <t>73.53088935853891</t>
  </si>
  <si>
    <t>73.66666891085154</t>
  </si>
  <si>
    <t>73.46751590913927</t>
  </si>
  <si>
    <t>72.57133914493195</t>
  </si>
  <si>
    <t>72.71619830157458</t>
  </si>
  <si>
    <t>71.47602413345712</t>
  </si>
  <si>
    <t>70.99627812671478</t>
  </si>
  <si>
    <t>70.95101391391869</t>
  </si>
  <si>
    <t>72.47177170217037</t>
  </si>
  <si>
    <t>72.50798495569927</t>
  </si>
  <si>
    <t>72.89722914717339</t>
  </si>
  <si>
    <t>74.06495043771464</t>
  </si>
  <si>
    <t>74.62618094180033</t>
  </si>
  <si>
    <t>73.55803790797754</t>
  </si>
  <si>
    <t>74.11928212151389</t>
  </si>
  <si>
    <t>76.11980105150614</t>
  </si>
  <si>
    <t>77.20605082155969</t>
  </si>
  <si>
    <t>77.92117884842774</t>
  </si>
  <si>
    <t>75.72151502146272</t>
  </si>
  <si>
    <t>77.9211792997828</t>
  </si>
  <si>
    <t>79.43289603521706</t>
  </si>
  <si>
    <t>79.26996449024088</t>
  </si>
  <si>
    <t>79.50532601430318</t>
  </si>
  <si>
    <t>80.43702242875189</t>
  </si>
  <si>
    <t>81.39137954514281</t>
  </si>
  <si>
    <t>80.98238129683799</t>
  </si>
  <si>
    <t>80.21890093704378</t>
  </si>
  <si>
    <t>80.43703990002793</t>
  </si>
  <si>
    <t>80.82785884839808</t>
  </si>
  <si>
    <t>80.61879714801475</t>
  </si>
  <si>
    <t>81.48227019490936</t>
  </si>
  <si>
    <t>82.16391327472203</t>
  </si>
  <si>
    <t>83.10009610276646</t>
  </si>
  <si>
    <t>82.78197814268442</t>
  </si>
  <si>
    <t>82.71835307962994</t>
  </si>
  <si>
    <t>80.60062188597756</t>
  </si>
  <si>
    <t>80.94599987260456</t>
  </si>
  <si>
    <t>81.66406176725214</t>
  </si>
  <si>
    <t>81.18231981772317</t>
  </si>
  <si>
    <t>80.8369385910662</t>
  </si>
  <si>
    <t>81.9548818053704</t>
  </si>
  <si>
    <t>82.72743945212883</t>
  </si>
  <si>
    <t>83.6636027876395</t>
  </si>
  <si>
    <t>82.93648719251263</t>
  </si>
  <si>
    <t>82.23664376664837</t>
  </si>
  <si>
    <t>80.63697828436321</t>
  </si>
  <si>
    <t>78.83737291298928</t>
  </si>
  <si>
    <t>79.13732525389548</t>
  </si>
  <si>
    <t>80.3370471294023</t>
  </si>
  <si>
    <t>80.94601472289158</t>
  </si>
  <si>
    <t>80.99144744873047</t>
  </si>
  <si>
    <t>79.17579675424184</t>
  </si>
  <si>
    <t>78.20732558689926</t>
  </si>
  <si>
    <t>77.27541647017107</t>
  </si>
  <si>
    <t>78.99305421763508</t>
  </si>
  <si>
    <t>78.08855033179388</t>
  </si>
  <si>
    <t>76.61759458597382</t>
  </si>
  <si>
    <t>76.1425242209136</t>
  </si>
  <si>
    <t>79.63259449006104</t>
  </si>
  <si>
    <t>78.92910948588738</t>
  </si>
  <si>
    <t>78.3535100305744</t>
  </si>
  <si>
    <t>80.7563799026111</t>
  </si>
  <si>
    <t>81.38678027716028</t>
  </si>
  <si>
    <t>81.88014297970226</t>
  </si>
  <si>
    <t>81.72482840382281</t>
  </si>
  <si>
    <t>81.3959255865471</t>
  </si>
  <si>
    <t>81.53296125986186</t>
  </si>
  <si>
    <t>84.69415955603459</t>
  </si>
  <si>
    <t>85.67174727660294</t>
  </si>
  <si>
    <t>85.90014881518253</t>
  </si>
  <si>
    <t>85.55296482524442</t>
  </si>
  <si>
    <t>85.00480066841088</t>
  </si>
  <si>
    <t>87.29800259405324</t>
  </si>
  <si>
    <t>86.27475475409649</t>
  </si>
  <si>
    <t>86.32954910592491</t>
  </si>
  <si>
    <t>87.07875545566857</t>
  </si>
  <si>
    <t>88.71416381676731</t>
  </si>
  <si>
    <t>89.84706364666563</t>
  </si>
  <si>
    <t>90.1759839928178</t>
  </si>
  <si>
    <t>89.56383047364159</t>
  </si>
  <si>
    <t>85.32119562860576</t>
  </si>
  <si>
    <t>85.06415397024911</t>
  </si>
  <si>
    <t>87.8549243326094</t>
  </si>
  <si>
    <t>88.5893537367959</t>
  </si>
  <si>
    <t>89.5257466122647</t>
  </si>
  <si>
    <t>87.92839121340221</t>
  </si>
  <si>
    <t>88.61689495893478</t>
  </si>
  <si>
    <t>88.53429335668378</t>
  </si>
  <si>
    <t>87.22150263208485</t>
  </si>
  <si>
    <t>88.66279794551554</t>
  </si>
  <si>
    <t>88.13952260402786</t>
  </si>
  <si>
    <t>88.8647581621482</t>
  </si>
  <si>
    <t>88.18540714837908</t>
  </si>
  <si>
    <t>90.45294661231495</t>
  </si>
  <si>
    <t>90.6824510432066</t>
  </si>
  <si>
    <t>91.73817683983744</t>
  </si>
  <si>
    <t>94.48309035388272</t>
  </si>
  <si>
    <t>94.77683674240234</t>
  </si>
  <si>
    <t>94.15258497363708</t>
  </si>
  <si>
    <t>94.44635750524556</t>
  </si>
  <si>
    <t>94.25357630909197</t>
  </si>
  <si>
    <t>94.98798913647826</t>
  </si>
  <si>
    <t>95.57552340830266</t>
  </si>
  <si>
    <t>97.98992341788208</t>
  </si>
  <si>
    <t>98.49485444521387</t>
  </si>
  <si>
    <t>98.56829475934063</t>
  </si>
  <si>
    <t>98.51320127080484</t>
  </si>
  <si>
    <t>98.51320493805007</t>
  </si>
  <si>
    <t>97.92567610812667</t>
  </si>
  <si>
    <t>93.52832664696803</t>
  </si>
  <si>
    <t>96.5211054023041</t>
  </si>
  <si>
    <t>95.30931539177598</t>
  </si>
  <si>
    <t>95.81671776510876</t>
  </si>
  <si>
    <t>95.96423851475207</t>
  </si>
  <si>
    <t>96.48981114344097</t>
  </si>
  <si>
    <t>97.31039881430289</t>
  </si>
  <si>
    <t>96.43445597509158</t>
  </si>
  <si>
    <t>96.50823608305328</t>
  </si>
  <si>
    <t>94.83936691537458</t>
  </si>
  <si>
    <t>95.07909968001024</t>
  </si>
  <si>
    <t>96.34226285891597</t>
  </si>
  <si>
    <t>97.77141519031643</t>
  </si>
  <si>
    <t>98.02033014860346</t>
  </si>
  <si>
    <t>98.3615025935039</t>
  </si>
  <si>
    <t>98.06644917016926</t>
  </si>
  <si>
    <t>98.25086191502876</t>
  </si>
  <si>
    <t>97.46714849524108</t>
  </si>
  <si>
    <t>97.02456483374117</t>
  </si>
  <si>
    <t>97.03378681943748</t>
  </si>
  <si>
    <t>97.227395777383</t>
  </si>
  <si>
    <t>99.55092030855472</t>
  </si>
  <si>
    <t>99.28351463033528</t>
  </si>
  <si>
    <t>98.09410901008128</t>
  </si>
  <si>
    <t>97.81749906336339</t>
  </si>
  <si>
    <t>98.16787899782693</t>
  </si>
  <si>
    <t>98.28773428092373</t>
  </si>
  <si>
    <t>99.08067476993489</t>
  </si>
  <si>
    <t>99.90126681062422</t>
  </si>
  <si>
    <t>100.38994753112142</t>
  </si>
  <si>
    <t>101.43182666372333</t>
  </si>
  <si>
    <t>101.15522054710965</t>
  </si>
  <si>
    <t>100.38073516780264</t>
  </si>
  <si>
    <t>101.02615240130915</t>
  </si>
  <si>
    <t>101.74532601465154</t>
  </si>
  <si>
    <t>100.34385709147998</t>
  </si>
  <si>
    <t>98.02957928404301</t>
  </si>
  <si>
    <t>96.52665820358845</t>
  </si>
  <si>
    <t>93.88968641634403</t>
  </si>
  <si>
    <t>88.86464355952953</t>
  </si>
  <si>
    <t>92.31301763452225</t>
  </si>
  <si>
    <t>92.27615291637485</t>
  </si>
  <si>
    <t>93.79749479947363</t>
  </si>
  <si>
    <t>94.00476954411742</t>
  </si>
  <si>
    <t>94.07888871037774</t>
  </si>
  <si>
    <t>95.23658752441406</t>
  </si>
  <si>
    <t>93.39353652784105</t>
  </si>
  <si>
    <t>95.85709936629053</t>
  </si>
  <si>
    <t>99.33945335369158</t>
  </si>
  <si>
    <t>99.58950296872312</t>
  </si>
  <si>
    <t>97.73718750551812</t>
  </si>
  <si>
    <t>97.32970042583722</t>
  </si>
  <si>
    <t>92.58779384512012</t>
  </si>
  <si>
    <t>89.36475514299619</t>
  </si>
  <si>
    <t>89.6888941356404</t>
  </si>
  <si>
    <t>90.21681007430794</t>
  </si>
  <si>
    <t>88.40154574389837</t>
  </si>
  <si>
    <t>91.43008186684344</t>
  </si>
  <si>
    <t>94.44934513695357</t>
  </si>
  <si>
    <t>94.66236175412774</t>
  </si>
  <si>
    <t>96.88513827936704</t>
  </si>
  <si>
    <t>101.08987473953637</t>
  </si>
  <si>
    <t>102.49763498777718</t>
  </si>
  <si>
    <t>102.17347495555276</t>
  </si>
  <si>
    <t>101.15470371373048</t>
  </si>
  <si>
    <t>97.86132172019866</t>
  </si>
  <si>
    <t>98.16843869375633</t>
  </si>
  <si>
    <t>100.56028305115792</t>
  </si>
  <si>
    <t>98.86643803257208</t>
  </si>
  <si>
    <t>104.59013276771346</t>
  </si>
  <si>
    <t>105.83724095829638</t>
  </si>
  <si>
    <t>105.14854441507946</t>
  </si>
  <si>
    <t>105.437074663617</t>
  </si>
  <si>
    <t>105.018233193509</t>
  </si>
  <si>
    <t>106.49803315777326</t>
  </si>
  <si>
    <t>108.39664361508082</t>
  </si>
  <si>
    <t>107.65208281967176</t>
  </si>
  <si>
    <t>103.69667608468211</t>
  </si>
  <si>
    <t>103.26855561765707</t>
  </si>
  <si>
    <t>103.29648258641815</t>
  </si>
  <si>
    <t>102.37511407012506</t>
  </si>
  <si>
    <t>102.60778668022637</t>
  </si>
  <si>
    <t>102.42163668545054</t>
  </si>
  <si>
    <t>100.42999098921575</t>
  </si>
  <si>
    <t>103.33372157917462</t>
  </si>
  <si>
    <t>102.94282559781875</t>
  </si>
  <si>
    <t>103.54775685922363</t>
  </si>
  <si>
    <t>105.17648456775797</t>
  </si>
  <si>
    <t>102.98936725917476</t>
  </si>
  <si>
    <t>101.38858774237562</t>
  </si>
  <si>
    <t>103.43610619366098</t>
  </si>
  <si>
    <t>104.64597316899638</t>
  </si>
  <si>
    <t>105.46498306707862</t>
  </si>
  <si>
    <t>107.55671749627452</t>
  </si>
  <si>
    <t>107.57541032914372</t>
  </si>
  <si>
    <t>108.0897286404652</t>
  </si>
  <si>
    <t>108.98743107076842</t>
  </si>
  <si>
    <t>109.29601877863534</t>
  </si>
  <si>
    <t>107.38838319270064</t>
  </si>
  <si>
    <t>107.98687151833458</t>
  </si>
  <si>
    <t>108.5011848034743</t>
  </si>
  <si>
    <t>107.50995849157243</t>
  </si>
  <si>
    <t>107.04240361133803</t>
  </si>
  <si>
    <t>108.07102820172058</t>
  </si>
  <si>
    <t>108.8284669273879</t>
  </si>
  <si>
    <t>107.44449130342502</t>
  </si>
  <si>
    <t>108.03361587709801</t>
  </si>
  <si>
    <t>109.31473203803641</t>
  </si>
  <si>
    <t>108.20194536768395</t>
  </si>
  <si>
    <t>108.7630123556767</t>
  </si>
  <si>
    <t>106.92083862230096</t>
  </si>
  <si>
    <t>106.63095407979124</t>
  </si>
  <si>
    <t>105.78000198118191</t>
  </si>
  <si>
    <t>105.15347726441802</t>
  </si>
  <si>
    <t>104.91033287260663</t>
  </si>
  <si>
    <t>108.23935915449871</t>
  </si>
  <si>
    <t>108.42634114679348</t>
  </si>
  <si>
    <t>108.31415412531553</t>
  </si>
  <si>
    <t>106.74317982878682</t>
  </si>
  <si>
    <t>105.87350040182652</t>
  </si>
  <si>
    <t>105.91090834024055</t>
  </si>
  <si>
    <t>106.21015491803358</t>
  </si>
  <si>
    <t>105.1160687303394</t>
  </si>
  <si>
    <t>105.52750283932117</t>
  </si>
  <si>
    <t>102.5444953764449</t>
  </si>
  <si>
    <t>95.34412538372983</t>
  </si>
  <si>
    <t>91.46340508415945</t>
  </si>
  <si>
    <t>91.50081232461042</t>
  </si>
  <si>
    <t>91.61304433334207</t>
  </si>
  <si>
    <t>91.95901697568078</t>
  </si>
  <si>
    <t>87.05904597589193</t>
  </si>
  <si>
    <t>87.73231205336901</t>
  </si>
  <si>
    <t>87.15443054596348</t>
  </si>
  <si>
    <t>94.40476911956765</t>
  </si>
  <si>
    <t>98.46720913080001</t>
  </si>
  <si>
    <t>93.98159055674483</t>
  </si>
  <si>
    <t>94.48001804621123</t>
  </si>
  <si>
    <t>94.41418966254626</t>
  </si>
  <si>
    <t>94.92198888622502</t>
  </si>
  <si>
    <t>93.28572526880448</t>
  </si>
  <si>
    <t>94.51762765726441</t>
  </si>
  <si>
    <t>90.25771216339633</t>
  </si>
  <si>
    <t>87.00396782926319</t>
  </si>
  <si>
    <t>85.76267935972587</t>
  </si>
  <si>
    <t>82.95092827989876</t>
  </si>
  <si>
    <t>82.86632336751155</t>
  </si>
  <si>
    <t>82.10458563776837</t>
  </si>
  <si>
    <t>80.69403661696477</t>
  </si>
  <si>
    <t>78.8979064923786</t>
  </si>
  <si>
    <t>80.84448910038617</t>
  </si>
  <si>
    <t>83.41172352723056</t>
  </si>
  <si>
    <t>83.75027259008607</t>
  </si>
  <si>
    <t>86.73126959715691</t>
  </si>
  <si>
    <t>87.2108723918097</t>
  </si>
  <si>
    <t>87.6716623415393</t>
  </si>
  <si>
    <t>87.77508011919583</t>
  </si>
  <si>
    <t>87.88791812180803</t>
  </si>
  <si>
    <t>90.29529539504885</t>
  </si>
  <si>
    <t>88.92236306980777</t>
  </si>
  <si>
    <t>87.37074011707374</t>
  </si>
  <si>
    <t>90.74668981760907</t>
  </si>
  <si>
    <t>86.7500842712815</t>
  </si>
  <si>
    <t>89.93795353453797</t>
  </si>
  <si>
    <t>89.59003547538003</t>
  </si>
  <si>
    <t>91.59303103895625</t>
  </si>
  <si>
    <t>88.92236535723235</t>
  </si>
  <si>
    <t>89.83452264886148</t>
  </si>
  <si>
    <t>92.90015735772218</t>
  </si>
  <si>
    <t>95.38300787656323</t>
  </si>
  <si>
    <t>97.28347653240608</t>
  </si>
  <si>
    <t>98.2006300167805</t>
  </si>
  <si>
    <t>97.056581539153</t>
  </si>
  <si>
    <t>96.74453827070431</t>
  </si>
  <si>
    <t>96.90528948537712</t>
  </si>
  <si>
    <t>95.81794336379038</t>
  </si>
  <si>
    <t>96.35688884472309</t>
  </si>
  <si>
    <t>96.91472322901213</t>
  </si>
  <si>
    <t>94.65496818033232</t>
  </si>
  <si>
    <t>94.02148670810402</t>
  </si>
  <si>
    <t>95.49647971835033</t>
  </si>
  <si>
    <t>95.69503568719244</t>
  </si>
  <si>
    <t>94.48476847756768</t>
  </si>
  <si>
    <t>93.9742116048289</t>
  </si>
  <si>
    <t>91.40240250798901</t>
  </si>
  <si>
    <t>91.17550343253535</t>
  </si>
  <si>
    <t>92.69777695401443</t>
  </si>
  <si>
    <t>97.77515265576754</t>
  </si>
  <si>
    <t>94.95753619463709</t>
  </si>
  <si>
    <t>97.26459058426848</t>
  </si>
  <si>
    <t>99.65669779920509</t>
  </si>
  <si>
    <t>98.6166649706768</t>
  </si>
  <si>
    <t>99.84802089366566</t>
  </si>
  <si>
    <t>101.51214677925842</t>
  </si>
  <si>
    <t>98.30749423166861</t>
  </si>
  <si>
    <t>93.34363494335183</t>
  </si>
  <si>
    <t>94.44671637821693</t>
  </si>
  <si>
    <t>94.30408019984537</t>
  </si>
  <si>
    <t>94.40869241231275</t>
  </si>
  <si>
    <t>94.43721014486573</t>
  </si>
  <si>
    <t>92.0979254765361</t>
  </si>
  <si>
    <t>93.43872804071687</t>
  </si>
  <si>
    <t>94.33260676067114</t>
  </si>
  <si>
    <t>93.20098626775075</t>
  </si>
  <si>
    <t>93.49579170737624</t>
  </si>
  <si>
    <t>90.08193381640764</t>
  </si>
  <si>
    <t>94.85562883113175</t>
  </si>
  <si>
    <t>94.55132899841612</t>
  </si>
  <si>
    <t>96.52925900570966</t>
  </si>
  <si>
    <t>97.28050263430535</t>
  </si>
  <si>
    <t>98.97315881809058</t>
  </si>
  <si>
    <t>98.79248345857228</t>
  </si>
  <si>
    <t>97.90811911313305</t>
  </si>
  <si>
    <t>98.76396007655298</t>
  </si>
  <si>
    <t>98.8495408246835</t>
  </si>
  <si>
    <t>99.65784328732724</t>
  </si>
  <si>
    <t>100.75139582391422</t>
  </si>
  <si>
    <t>101.72136149336565</t>
  </si>
  <si>
    <t>98.97316979164219</t>
  </si>
  <si>
    <t>98.09831263002503</t>
  </si>
  <si>
    <t>98.89709094260073</t>
  </si>
  <si>
    <t>99.11580924031043</t>
  </si>
  <si>
    <t>100.83698410239774</t>
  </si>
  <si>
    <t>100.63729163333103</t>
  </si>
  <si>
    <t>100.03820052573656</t>
  </si>
  <si>
    <t>99.53420438606905</t>
  </si>
  <si>
    <t>105.6712906448932</t>
  </si>
  <si>
    <t>98.01200697798572</t>
  </si>
  <si>
    <t>103.45286670061378</t>
  </si>
  <si>
    <t>101.98029207905971</t>
  </si>
  <si>
    <t>105.90077686819971</t>
  </si>
  <si>
    <t>101.89422467890417</t>
  </si>
  <si>
    <t>101.92290656408632</t>
  </si>
  <si>
    <t>105.91031690061921</t>
  </si>
  <si>
    <t>105.79558083157717</t>
  </si>
  <si>
    <t>109.8212546877253</t>
  </si>
  <si>
    <t>113.02457280525915</t>
  </si>
  <si>
    <t>116.02706892808122</t>
  </si>
  <si>
    <t>116.89723629528967</t>
  </si>
  <si>
    <t>116.8781272654849</t>
  </si>
  <si>
    <t>116.8781245822477</t>
  </si>
  <si>
    <t>115.5394155838948</t>
  </si>
  <si>
    <t>115.81671548408981</t>
  </si>
  <si>
    <t>116.23745458477269</t>
  </si>
  <si>
    <t>114.72663433363174</t>
  </si>
  <si>
    <t>113.03412275075138</t>
  </si>
  <si>
    <t>115.75933041741237</t>
  </si>
  <si>
    <t>115.91232676222232</t>
  </si>
  <si>
    <t>110.1176803978717</t>
  </si>
  <si>
    <t>116.29481623270979</t>
  </si>
  <si>
    <t>116.3433028360296</t>
  </si>
  <si>
    <t>116.96799731773744</t>
  </si>
  <si>
    <t>117.89057721543749</t>
  </si>
  <si>
    <t>120.46616566795407</t>
  </si>
  <si>
    <t>121.70590246590768</t>
  </si>
  <si>
    <t>120.59112714632388</t>
  </si>
  <si>
    <t>119.16876070487874</t>
  </si>
  <si>
    <t>119.26486926709956</t>
  </si>
  <si>
    <t>119.34174452607418</t>
  </si>
  <si>
    <t>119.63967156089622</t>
  </si>
  <si>
    <t>121.07162118362518</t>
  </si>
  <si>
    <t>121.1869423981589</t>
  </si>
  <si>
    <t>119.63007478717151</t>
  </si>
  <si>
    <t>116.64124747540804</t>
  </si>
  <si>
    <t>117.48695404580047</t>
  </si>
  <si>
    <t>116.72773732202418</t>
  </si>
  <si>
    <t>117.0160351376667</t>
  </si>
  <si>
    <t>117.38122999119406</t>
  </si>
  <si>
    <t>118.49604887477915</t>
  </si>
  <si>
    <t>117.67915871542586</t>
  </si>
  <si>
    <t>116.5835710628088</t>
  </si>
  <si>
    <t>112.00903762027502</t>
  </si>
  <si>
    <t>112.10514204122613</t>
  </si>
  <si>
    <t>113.33527227798041</t>
  </si>
  <si>
    <t>112.21086210620042</t>
  </si>
  <si>
    <t>109.7890251008588</t>
  </si>
  <si>
    <t>107.45370351162155</t>
  </si>
  <si>
    <t>97.20905199601901</t>
  </si>
  <si>
    <t>105.02227400245607</t>
  </si>
  <si>
    <t>105.96410075154228</t>
  </si>
  <si>
    <t>105.24762343978712</t>
  </si>
  <si>
    <t>104.31982230581343</t>
  </si>
  <si>
    <t>93.61142707396839</t>
  </si>
  <si>
    <t>85.11624335947275</t>
  </si>
  <si>
    <t>89.80358176456768</t>
  </si>
  <si>
    <t>89.80357461748905</t>
  </si>
  <si>
    <t>87.69669306199862</t>
  </si>
  <si>
    <t>75.70290103042319</t>
  </si>
  <si>
    <t>63.902408111633555</t>
  </si>
  <si>
    <t>50.93250511389709</t>
  </si>
  <si>
    <t>58.30660266283433</t>
  </si>
  <si>
    <t>63.39019588556101</t>
  </si>
  <si>
    <t>67.97120843225542</t>
  </si>
  <si>
    <t>67.33333866455294</t>
  </si>
  <si>
    <t>64.73357770900093</t>
  </si>
  <si>
    <t>71.99168853749866</t>
  </si>
  <si>
    <t>73.58635445167528</t>
  </si>
  <si>
    <t>72.29129862478703</t>
  </si>
  <si>
    <t>71.1315340566509</t>
  </si>
  <si>
    <t>79.533933785961</t>
  </si>
  <si>
    <t>91.04898982759987</t>
  </si>
  <si>
    <t>86.93784844436043</t>
  </si>
  <si>
    <t>86.18772087740263</t>
  </si>
  <si>
    <t>79.52417792414671</t>
  </si>
  <si>
    <t>80.42045348334734</t>
  </si>
  <si>
    <t>82.77802107796556</t>
  </si>
  <si>
    <t>85.91493813987394</t>
  </si>
  <si>
    <t>80.94652291612597</t>
  </si>
  <si>
    <t>81.82329525594142</t>
  </si>
  <si>
    <t>84.54132408751195</t>
  </si>
  <si>
    <t>87.95102468041199</t>
  </si>
  <si>
    <t>90.09427432879092</t>
  </si>
  <si>
    <t>90.53460166350008</t>
  </si>
  <si>
    <t>93.82960932464702</t>
  </si>
  <si>
    <t>100.9982479382668</t>
  </si>
  <si>
    <t>98.37987874380192</t>
  </si>
  <si>
    <t>99.60571210189381</t>
  </si>
  <si>
    <t>100.14506851736023</t>
  </si>
  <si>
    <t>104.42075288147241</t>
  </si>
  <si>
    <t>105.07780028427209</t>
  </si>
  <si>
    <t>103.54796362116737</t>
  </si>
  <si>
    <t>111.74628040592516</t>
  </si>
  <si>
    <t>113.78605574348032</t>
  </si>
  <si>
    <t>114.91381825973933</t>
  </si>
  <si>
    <t>112.94268710561153</t>
  </si>
  <si>
    <t>115.09033203125</t>
  </si>
  <si>
    <t>110.36413761155787</t>
  </si>
  <si>
    <t>107.5843340355867</t>
  </si>
  <si>
    <t>108.91508744657499</t>
  </si>
  <si>
    <t>128.32442917121435</t>
  </si>
  <si>
    <t>127.16124512172927</t>
  </si>
  <si>
    <t>131.01550912830083</t>
  </si>
  <si>
    <t>127.74283027585594</t>
  </si>
  <si>
    <t>127.51612126295316</t>
  </si>
  <si>
    <t>125.31788869962044</t>
  </si>
  <si>
    <t>131.44923288595947</t>
  </si>
  <si>
    <t>118.1416624543993</t>
  </si>
  <si>
    <t>123.60270498287639</t>
  </si>
  <si>
    <t>52.244224548339844</t>
  </si>
  <si>
    <t>50.467613220214844</t>
  </si>
  <si>
    <t>49.70124816894531</t>
  </si>
  <si>
    <t>51.31235885620117</t>
  </si>
  <si>
    <t>50.39794158935547</t>
  </si>
  <si>
    <t>49.63156509399414</t>
  </si>
  <si>
    <t>48.49941635131836</t>
  </si>
  <si>
    <t>49.17000961303711</t>
  </si>
  <si>
    <t>49.09162521362305</t>
  </si>
  <si>
    <t>50.554710388183594</t>
  </si>
  <si>
    <t>50.9117546081543</t>
  </si>
  <si>
    <t>46.722816467285156</t>
  </si>
  <si>
    <t>47.254058837890625</t>
  </si>
  <si>
    <t>46.818626403808594</t>
  </si>
  <si>
    <t>48.53425598144531</t>
  </si>
  <si>
    <t>48.839073181152344</t>
  </si>
  <si>
    <t>49.7621955871582</t>
  </si>
  <si>
    <t>50.284732818603516</t>
  </si>
  <si>
    <t>50.59086608886719</t>
  </si>
  <si>
    <t>50.72206497192383</t>
  </si>
  <si>
    <t>50.739540100097656</t>
  </si>
  <si>
    <t>50.33720016479492</t>
  </si>
  <si>
    <t>50.63459014892578</t>
  </si>
  <si>
    <t>50.03981018066406</t>
  </si>
  <si>
    <t>50.70456314086914</t>
  </si>
  <si>
    <t>51.60546875</t>
  </si>
  <si>
    <t>51.141902923583984</t>
  </si>
  <si>
    <t>49.261356353759766</t>
  </si>
  <si>
    <t>48.81528091430664</t>
  </si>
  <si>
    <t>48.11554718017578</t>
  </si>
  <si>
    <t>48.51790237426758</t>
  </si>
  <si>
    <t>48.64034652709961</t>
  </si>
  <si>
    <t>48.255489349365234</t>
  </si>
  <si>
    <t>48.1330451965332</t>
  </si>
  <si>
    <t>48.85901641845703</t>
  </si>
  <si>
    <t>48.47415542602539</t>
  </si>
  <si>
    <t>49.453792572021484</t>
  </si>
  <si>
    <t>49.646217346191406</t>
  </si>
  <si>
    <t>50.1185417175293</t>
  </si>
  <si>
    <t>51.53549575805664</t>
  </si>
  <si>
    <t>50.101043701171875</t>
  </si>
  <si>
    <t>50.8532600402832</t>
  </si>
  <si>
    <t>58.76026153564453</t>
  </si>
  <si>
    <t>58.20048141479492</t>
  </si>
  <si>
    <t>56.940956115722656</t>
  </si>
  <si>
    <t>57.596961975097656</t>
  </si>
  <si>
    <t>57.36080551147461</t>
  </si>
  <si>
    <t>57.96432113647461</t>
  </si>
  <si>
    <t>58.30698013305664</t>
  </si>
  <si>
    <t>58.83417892456055</t>
  </si>
  <si>
    <t>58.535438537597656</t>
  </si>
  <si>
    <t>58.658451080322266</t>
  </si>
  <si>
    <t>58.429996490478516</t>
  </si>
  <si>
    <t>59.13292694091797</t>
  </si>
  <si>
    <t>57.75345230102539</t>
  </si>
  <si>
    <t>58.80781555175781</t>
  </si>
  <si>
    <t>59.30864715576172</t>
  </si>
  <si>
    <t>59.25592041015625</t>
  </si>
  <si>
    <t>59.83583068847656</t>
  </si>
  <si>
    <t>59.1065673828125</t>
  </si>
  <si>
    <t>60.002777099609375</t>
  </si>
  <si>
    <t>60.3103141784668</t>
  </si>
  <si>
    <t>60.49482727050781</t>
  </si>
  <si>
    <t>61.17136764526367</t>
  </si>
  <si>
    <t>62.067604064941406</t>
  </si>
  <si>
    <t>61.320743560791016</t>
  </si>
  <si>
    <t>61.63705062866211</t>
  </si>
  <si>
    <t>61.276824951171875</t>
  </si>
  <si>
    <t>61.680992126464844</t>
  </si>
  <si>
    <t>62.39268493652344</t>
  </si>
  <si>
    <t>62.4542121887207</t>
  </si>
  <si>
    <t>61.988529205322266</t>
  </si>
  <si>
    <t>61.50526428222656</t>
  </si>
  <si>
    <t>61.71613311767578</t>
  </si>
  <si>
    <t>61.953372955322266</t>
  </si>
  <si>
    <t>62.717803955078125</t>
  </si>
  <si>
    <t>63.13077163696289</t>
  </si>
  <si>
    <t>62.893516540527344</t>
  </si>
  <si>
    <t>62.981388092041016</t>
  </si>
  <si>
    <t>64.13241577148438</t>
  </si>
  <si>
    <t>62.99019241333008</t>
  </si>
  <si>
    <t>63.262569427490234</t>
  </si>
  <si>
    <t>63.113197326660156</t>
  </si>
  <si>
    <t>59.8885612487793</t>
  </si>
  <si>
    <t>59.43165588378906</t>
  </si>
  <si>
    <t>60.011573791503906</t>
  </si>
  <si>
    <t>61.05714797973633</t>
  </si>
  <si>
    <t>62.08517074584961</t>
  </si>
  <si>
    <t>60.60905075073242</t>
  </si>
  <si>
    <t>60.81114196777344</t>
  </si>
  <si>
    <t>58.22791290283203</t>
  </si>
  <si>
    <t>57.72708511352539</t>
  </si>
  <si>
    <t>56.75178527832031</t>
  </si>
  <si>
    <t>54.5112419128418</t>
  </si>
  <si>
    <t>56.347599029541016</t>
  </si>
  <si>
    <t>58.08945846557617</t>
  </si>
  <si>
    <t>57.842315673828125</t>
  </si>
  <si>
    <t>58.04533767700195</t>
  </si>
  <si>
    <t>57.45393371582031</t>
  </si>
  <si>
    <t>59.122215270996094</t>
  </si>
  <si>
    <t>56.853702545166016</t>
  </si>
  <si>
    <t>57.109683990478516</t>
  </si>
  <si>
    <t>57.100860595703125</t>
  </si>
  <si>
    <t>55.706214904785156</t>
  </si>
  <si>
    <t>54.71762466430664</t>
  </si>
  <si>
    <t>52.140174865722656</t>
  </si>
  <si>
    <t>49.32441329956055</t>
  </si>
  <si>
    <t>52.352012634277344</t>
  </si>
  <si>
    <t>52.934593200683594</t>
  </si>
  <si>
    <t>53.525997161865234</t>
  </si>
  <si>
    <t>51.3369255065918</t>
  </si>
  <si>
    <t>52.18431091308594</t>
  </si>
  <si>
    <t>54.1791877746582</t>
  </si>
  <si>
    <t>54.14387130737305</t>
  </si>
  <si>
    <t>53.87024688720703</t>
  </si>
  <si>
    <t>54.805885314941406</t>
  </si>
  <si>
    <t>55.24721908569336</t>
  </si>
  <si>
    <t>53.50833511352539</t>
  </si>
  <si>
    <t>53.1287841796875</t>
  </si>
  <si>
    <t>49.598045349121094</t>
  </si>
  <si>
    <t>55.79448318481445</t>
  </si>
  <si>
    <t>58.998626708984375</t>
  </si>
  <si>
    <t>57.383323669433594</t>
  </si>
  <si>
    <t>56.6948356628418</t>
  </si>
  <si>
    <t>56.2623176574707</t>
  </si>
  <si>
    <t>56.63304138183594</t>
  </si>
  <si>
    <t>58.66321563720703</t>
  </si>
  <si>
    <t>60.87874221801758</t>
  </si>
  <si>
    <t>61.90266036987305</t>
  </si>
  <si>
    <t>62.18632888793945</t>
  </si>
  <si>
    <t>62.98415756225586</t>
  </si>
  <si>
    <t>63.383087158203125</t>
  </si>
  <si>
    <t>62.700504302978516</t>
  </si>
  <si>
    <t>63.35649490356445</t>
  </si>
  <si>
    <t>62.77140808105469</t>
  </si>
  <si>
    <t>62.96643829345703</t>
  </si>
  <si>
    <t>62.4079704284668</t>
  </si>
  <si>
    <t>60.04106521606445</t>
  </si>
  <si>
    <t>63.42739486694336</t>
  </si>
  <si>
    <t>63.90607833862305</t>
  </si>
  <si>
    <t>63.64902114868164</t>
  </si>
  <si>
    <t>63.20578384399414</t>
  </si>
  <si>
    <t>62.647300720214844</t>
  </si>
  <si>
    <t>63.26784896850586</t>
  </si>
  <si>
    <t>62.6207160949707</t>
  </si>
  <si>
    <t>62.71824645996094</t>
  </si>
  <si>
    <t>61.149166107177734</t>
  </si>
  <si>
    <t>61.08710861206055</t>
  </si>
  <si>
    <t>59.09254455566406</t>
  </si>
  <si>
    <t>59.42939376831055</t>
  </si>
  <si>
    <t>58.01103973388672</t>
  </si>
  <si>
    <t>58.977294921875</t>
  </si>
  <si>
    <t>57.77168655395508</t>
  </si>
  <si>
    <t>58.56951141357422</t>
  </si>
  <si>
    <t>59.94355392456055</t>
  </si>
  <si>
    <t>59.96127700805664</t>
  </si>
  <si>
    <t>59.78397750854492</t>
  </si>
  <si>
    <t>59.68647384643555</t>
  </si>
  <si>
    <t>58.62271499633789</t>
  </si>
  <si>
    <t>59.33187484741211</t>
  </si>
  <si>
    <t>57.780548095703125</t>
  </si>
  <si>
    <t>55.34273910522461</t>
  </si>
  <si>
    <t>55.22748947143555</t>
  </si>
  <si>
    <t>56.13169860839844</t>
  </si>
  <si>
    <t>55.856895446777344</t>
  </si>
  <si>
    <t>54.917240142822266</t>
  </si>
  <si>
    <t>53.755943298339844</t>
  </si>
  <si>
    <t>54.14599609375</t>
  </si>
  <si>
    <t>54.50944900512695</t>
  </si>
  <si>
    <t>54.66016387939453</t>
  </si>
  <si>
    <t>54.49172592163086</t>
  </si>
  <si>
    <t>52.90493392944336</t>
  </si>
  <si>
    <t>53.61411666870117</t>
  </si>
  <si>
    <t>53.95097351074219</t>
  </si>
  <si>
    <t>52.31098175048828</t>
  </si>
  <si>
    <t>51.00786209106445</t>
  </si>
  <si>
    <t>50.47598648071289</t>
  </si>
  <si>
    <t>51.07305908203125</t>
  </si>
  <si>
    <t>52.30288314819336</t>
  </si>
  <si>
    <t>52.71282196044922</t>
  </si>
  <si>
    <t>52.285064697265625</t>
  </si>
  <si>
    <t>53.42576599121094</t>
  </si>
  <si>
    <t>54.406044006347656</t>
  </si>
  <si>
    <t>53.773319244384766</t>
  </si>
  <si>
    <t>56.633975982666016</t>
  </si>
  <si>
    <t>57.1686897277832</t>
  </si>
  <si>
    <t>55.707157135009766</t>
  </si>
  <si>
    <t>57.828147888183594</t>
  </si>
  <si>
    <t>56.98154067993164</t>
  </si>
  <si>
    <t>56.55377960205078</t>
  </si>
  <si>
    <t>59.360965728759766</t>
  </si>
  <si>
    <t>59.708518981933594</t>
  </si>
  <si>
    <t>59.52137756347656</t>
  </si>
  <si>
    <t>58.55890655517578</t>
  </si>
  <si>
    <t>58.37175750732422</t>
  </si>
  <si>
    <t>59.01342010498047</t>
  </si>
  <si>
    <t>58.71040725708008</t>
  </si>
  <si>
    <t>59.833282470703125</t>
  </si>
  <si>
    <t>59.744171142578125</t>
  </si>
  <si>
    <t>61.66910934448242</t>
  </si>
  <si>
    <t>61.78493881225586</t>
  </si>
  <si>
    <t>61.76712417602539</t>
  </si>
  <si>
    <t>62.257286071777344</t>
  </si>
  <si>
    <t>63.745521545410156</t>
  </si>
  <si>
    <t>63.02368927001953</t>
  </si>
  <si>
    <t>63.103885650634766</t>
  </si>
  <si>
    <t>63.62968063354492</t>
  </si>
  <si>
    <t>63.718807220458984</t>
  </si>
  <si>
    <t>63.432193756103516</t>
  </si>
  <si>
    <t>63.32469177246094</t>
  </si>
  <si>
    <t>63.575477600097656</t>
  </si>
  <si>
    <t>63.1365966796875</t>
  </si>
  <si>
    <t>63.154510498046875</t>
  </si>
  <si>
    <t>63.44114303588867</t>
  </si>
  <si>
    <t>62.49170684814453</t>
  </si>
  <si>
    <t>63.584442138671875</t>
  </si>
  <si>
    <t>63.10076904296875</t>
  </si>
  <si>
    <t>62.65294647216797</t>
  </si>
  <si>
    <t>63.557552337646484</t>
  </si>
  <si>
    <t>63.620269775390625</t>
  </si>
  <si>
    <t>62.814151763916016</t>
  </si>
  <si>
    <t>62.89479064941406</t>
  </si>
  <si>
    <t>62.724605560302734</t>
  </si>
  <si>
    <t>63.181392669677734</t>
  </si>
  <si>
    <t>64.21144104003906</t>
  </si>
  <si>
    <t>63.49488067626953</t>
  </si>
  <si>
    <t>63.12765884399414</t>
  </si>
  <si>
    <t>63.297821044921875</t>
  </si>
  <si>
    <t>63.987510681152344</t>
  </si>
  <si>
    <t>64.72195434570312</t>
  </si>
  <si>
    <t>63.52175521850586</t>
  </si>
  <si>
    <t>63.31573486328125</t>
  </si>
  <si>
    <t>62.572330474853516</t>
  </si>
  <si>
    <t>62.151344299316406</t>
  </si>
  <si>
    <t>62.339454650878906</t>
  </si>
  <si>
    <t>62.54546356201172</t>
  </si>
  <si>
    <t>62.05284118652344</t>
  </si>
  <si>
    <t>61.757266998291016</t>
  </si>
  <si>
    <t>58.64027404785156</t>
  </si>
  <si>
    <t>57.690853118896484</t>
  </si>
  <si>
    <t>59.15977478027344</t>
  </si>
  <si>
    <t>57.96852493286133</t>
  </si>
  <si>
    <t>58.52384567260742</t>
  </si>
  <si>
    <t>60.01067352294922</t>
  </si>
  <si>
    <t>61.41688919067383</t>
  </si>
  <si>
    <t>62.46482849121094</t>
  </si>
  <si>
    <t>63.20825958251953</t>
  </si>
  <si>
    <t>62.88581848144531</t>
  </si>
  <si>
    <t>62.91267013549805</t>
  </si>
  <si>
    <t>62.706687927246094</t>
  </si>
  <si>
    <t>57.11854934692383</t>
  </si>
  <si>
    <t>56.26294708251953</t>
  </si>
  <si>
    <t>58.3524284362793</t>
  </si>
  <si>
    <t>58.48752212524414</t>
  </si>
  <si>
    <t>58.919830322265625</t>
  </si>
  <si>
    <t>59.658348083496094</t>
  </si>
  <si>
    <t>59.19902801513672</t>
  </si>
  <si>
    <t>60.10866928100586</t>
  </si>
  <si>
    <t>59.71238327026367</t>
  </si>
  <si>
    <t>59.72138595581055</t>
  </si>
  <si>
    <t>58.73069763183594</t>
  </si>
  <si>
    <t>59.25306701660156</t>
  </si>
  <si>
    <t>57.41576385498047</t>
  </si>
  <si>
    <t>57.96514892578125</t>
  </si>
  <si>
    <t>57.9831657409668</t>
  </si>
  <si>
    <t>55.32627868652344</t>
  </si>
  <si>
    <t>55.8576545715332</t>
  </si>
  <si>
    <t>55.20920181274414</t>
  </si>
  <si>
    <t>55.91169357299805</t>
  </si>
  <si>
    <t>55.62348175048828</t>
  </si>
  <si>
    <t>56.52412414550781</t>
  </si>
  <si>
    <t>56.8753776550293</t>
  </si>
  <si>
    <t>56.65922927856445</t>
  </si>
  <si>
    <t>59.51424789428711</t>
  </si>
  <si>
    <t>59.946556091308594</t>
  </si>
  <si>
    <t>59.072933197021484</t>
  </si>
  <si>
    <t>58.73970413208008</t>
  </si>
  <si>
    <t>59.31611633300781</t>
  </si>
  <si>
    <t>59.96457290649414</t>
  </si>
  <si>
    <t>59.48722839355469</t>
  </si>
  <si>
    <t>59.829463958740234</t>
  </si>
  <si>
    <t>58.388458251953125</t>
  </si>
  <si>
    <t>57.31669235229492</t>
  </si>
  <si>
    <t>62.47734832763672</t>
  </si>
  <si>
    <t>63.53110885620117</t>
  </si>
  <si>
    <t>63.63018798828125</t>
  </si>
  <si>
    <t>64.6208724975586</t>
  </si>
  <si>
    <t>64.09849548339844</t>
  </si>
  <si>
    <t>65.55591583251953</t>
  </si>
  <si>
    <t>65.01277160644531</t>
  </si>
  <si>
    <t>65.03087615966797</t>
  </si>
  <si>
    <t>65.23908996582031</t>
  </si>
  <si>
    <t>71.22257995605469</t>
  </si>
  <si>
    <t>70.70658111572266</t>
  </si>
  <si>
    <t>70.8967056274414</t>
  </si>
  <si>
    <t>70.7337417602539</t>
  </si>
  <si>
    <t>71.23164367675781</t>
  </si>
  <si>
    <t>69.96432495117188</t>
  </si>
  <si>
    <t>69.3397216796875</t>
  </si>
  <si>
    <t>69.84663391113281</t>
  </si>
  <si>
    <t>71.33120727539062</t>
  </si>
  <si>
    <t>71.60274505615234</t>
  </si>
  <si>
    <t>72.75238037109375</t>
  </si>
  <si>
    <t>73.00585174560547</t>
  </si>
  <si>
    <t>75.32319641113281</t>
  </si>
  <si>
    <t>74.93396759033203</t>
  </si>
  <si>
    <t>75.2236328125</t>
  </si>
  <si>
    <t>75.40470123291016</t>
  </si>
  <si>
    <t>73.99252319335938</t>
  </si>
  <si>
    <t>75.04261016845703</t>
  </si>
  <si>
    <t>73.91107940673828</t>
  </si>
  <si>
    <t>74.2731704711914</t>
  </si>
  <si>
    <t>73.59424591064453</t>
  </si>
  <si>
    <t>72.67091369628906</t>
  </si>
  <si>
    <t>72.9334487915039</t>
  </si>
  <si>
    <t>71.76569366455078</t>
  </si>
  <si>
    <t>71.27689361572266</t>
  </si>
  <si>
    <t>71.97391510009766</t>
  </si>
  <si>
    <t>73.09637451171875</t>
  </si>
  <si>
    <t>73.34983825683594</t>
  </si>
  <si>
    <t>73.62140655517578</t>
  </si>
  <si>
    <t>75.12406921386719</t>
  </si>
  <si>
    <t>75.39562225341797</t>
  </si>
  <si>
    <t>74.69859313964844</t>
  </si>
  <si>
    <t>74.73481750488281</t>
  </si>
  <si>
    <t>74.87966918945312</t>
  </si>
  <si>
    <t>77.54100036621094</t>
  </si>
  <si>
    <t>78.35567474365234</t>
  </si>
  <si>
    <t>78.57293701171875</t>
  </si>
  <si>
    <t>76.40042877197266</t>
  </si>
  <si>
    <t>79.70446014404297</t>
  </si>
  <si>
    <t>79.48719787597656</t>
  </si>
  <si>
    <t>80.03939056396484</t>
  </si>
  <si>
    <t>80.00318908691406</t>
  </si>
  <si>
    <t>80.60063934326172</t>
  </si>
  <si>
    <t>81.47315979003906</t>
  </si>
  <si>
    <t>81.82764434814453</t>
  </si>
  <si>
    <t>81.50045013427734</t>
  </si>
  <si>
    <t>81.04598999023438</t>
  </si>
  <si>
    <t>80.58246612548828</t>
  </si>
  <si>
    <t>80.87330627441406</t>
  </si>
  <si>
    <t>80.94599914550781</t>
  </si>
  <si>
    <t>82.38207244873047</t>
  </si>
  <si>
    <t>83.24549102783203</t>
  </si>
  <si>
    <t>84.0362548828125</t>
  </si>
  <si>
    <t>83.16371154785156</t>
  </si>
  <si>
    <t>83.41819763183594</t>
  </si>
  <si>
    <t>81.92760467529297</t>
  </si>
  <si>
    <t>81.31864929199219</t>
  </si>
  <si>
    <t>81.7276840209961</t>
  </si>
  <si>
    <t>81.66403198242188</t>
  </si>
  <si>
    <t>81.56404876708984</t>
  </si>
  <si>
    <t>83.38184356689453</t>
  </si>
  <si>
    <t>83.818115234375</t>
  </si>
  <si>
    <t>83.89990997314453</t>
  </si>
  <si>
    <t>83.8817367553711</t>
  </si>
  <si>
    <t>82.35479736328125</t>
  </si>
  <si>
    <t>82.25480651855469</t>
  </si>
  <si>
    <t>80.98236083984375</t>
  </si>
  <si>
    <t>79.78263854980469</t>
  </si>
  <si>
    <t>81.34593200683594</t>
  </si>
  <si>
    <t>80.34613800048828</t>
  </si>
  <si>
    <t>81.16415405273438</t>
  </si>
  <si>
    <t>79.50469970703125</t>
  </si>
  <si>
    <t>78.23473358154297</t>
  </si>
  <si>
    <t>77.94236755371094</t>
  </si>
  <si>
    <t>78.938232421875</t>
  </si>
  <si>
    <t>79.06614685058594</t>
  </si>
  <si>
    <t>78.5727767944336</t>
  </si>
  <si>
    <t>76.6358642578125</t>
  </si>
  <si>
    <t>76.55366516113281</t>
  </si>
  <si>
    <t>80.02545166015625</t>
  </si>
  <si>
    <t>79.58692932128906</t>
  </si>
  <si>
    <t>80.18992614746094</t>
  </si>
  <si>
    <t>80.40005493164062</t>
  </si>
  <si>
    <t>82.33697509765625</t>
  </si>
  <si>
    <t>81.76136779785156</t>
  </si>
  <si>
    <t>82.90341186523438</t>
  </si>
  <si>
    <t>82.26387786865234</t>
  </si>
  <si>
    <t>82.30956268310547</t>
  </si>
  <si>
    <t>82.7024154663086</t>
  </si>
  <si>
    <t>87.3711166381836</t>
  </si>
  <si>
    <t>86.19252014160156</t>
  </si>
  <si>
    <t>86.32955932617188</t>
  </si>
  <si>
    <t>85.69915008544922</t>
  </si>
  <si>
    <t>85.47988891601562</t>
  </si>
  <si>
    <t>87.89186096191406</t>
  </si>
  <si>
    <t>86.7224349975586</t>
  </si>
  <si>
    <t>87.83705139160156</t>
  </si>
  <si>
    <t>87.8462142944336</t>
  </si>
  <si>
    <t>89.35371398925781</t>
  </si>
  <si>
    <t>90.32215881347656</t>
  </si>
  <si>
    <t>91.1718521118164</t>
  </si>
  <si>
    <t>89.81051635742188</t>
  </si>
  <si>
    <t>85.7067642211914</t>
  </si>
  <si>
    <t>86.8267593383789</t>
  </si>
  <si>
    <t>88.87393188476562</t>
  </si>
  <si>
    <t>88.89230346679688</t>
  </si>
  <si>
    <t>90.68245697021484</t>
  </si>
  <si>
    <t>89.68181610107422</t>
  </si>
  <si>
    <t>88.25888061523438</t>
  </si>
  <si>
    <t>88.6719741821289</t>
  </si>
  <si>
    <t>88.75460815429688</t>
  </si>
  <si>
    <t>89.23198699951172</t>
  </si>
  <si>
    <t>89.06672668457031</t>
  </si>
  <si>
    <t>88.79132080078125</t>
  </si>
  <si>
    <t>89.09426879882812</t>
  </si>
  <si>
    <t>89.02082061767578</t>
  </si>
  <si>
    <t>88.8555679321289</t>
  </si>
  <si>
    <t>90.9578628540039</t>
  </si>
  <si>
    <t>91.77490234375</t>
  </si>
  <si>
    <t>93.24373626708984</t>
  </si>
  <si>
    <t>95.41947937011719</t>
  </si>
  <si>
    <t>95.38273620605469</t>
  </si>
  <si>
    <t>94.65750122070312</t>
  </si>
  <si>
    <t>94.71258544921875</t>
  </si>
  <si>
    <t>95.76831817626953</t>
  </si>
  <si>
    <t>95.72240447998047</t>
  </si>
  <si>
    <t>96.78731536865234</t>
  </si>
  <si>
    <t>98.30205535888672</t>
  </si>
  <si>
    <t>99.34861755371094</t>
  </si>
  <si>
    <t>99.07320404052734</t>
  </si>
  <si>
    <t>98.72434997558594</t>
  </si>
  <si>
    <t>98.5499267578125</t>
  </si>
  <si>
    <t>98.32042694091797</t>
  </si>
  <si>
    <t>96.54864501953125</t>
  </si>
  <si>
    <t>95.8968505859375</t>
  </si>
  <si>
    <t>96.66497802734375</t>
  </si>
  <si>
    <t>96.17630004882812</t>
  </si>
  <si>
    <t>97.14444732666016</t>
  </si>
  <si>
    <t>98.01113891601562</t>
  </si>
  <si>
    <t>96.7479476928711</t>
  </si>
  <si>
    <t>96.7110824584961</t>
  </si>
  <si>
    <t>95.08831024169922</t>
  </si>
  <si>
    <t>96.10254669189453</t>
  </si>
  <si>
    <t>97.51323699951172</t>
  </si>
  <si>
    <t>98.39839172363281</t>
  </si>
  <si>
    <t>98.49978637695312</t>
  </si>
  <si>
    <t>99.30196380615234</t>
  </si>
  <si>
    <t>98.5458984375</t>
  </si>
  <si>
    <t>98.47215270996094</t>
  </si>
  <si>
    <t>97.60545349121094</t>
  </si>
  <si>
    <t>97.37493133544922</t>
  </si>
  <si>
    <t>97.59622192382812</t>
  </si>
  <si>
    <t>98.62887573242188</t>
  </si>
  <si>
    <t>99.56014251708984</t>
  </si>
  <si>
    <t>99.32039642333984</t>
  </si>
  <si>
    <t>98.14021301269531</t>
  </si>
  <si>
    <t>99.79985809326172</t>
  </si>
  <si>
    <t>98.822509765625</t>
  </si>
  <si>
    <t>99.80907440185547</t>
  </si>
  <si>
    <t>100.25164031982422</t>
  </si>
  <si>
    <t>102.59358978271484</t>
  </si>
  <si>
    <t>101.11834716796875</t>
  </si>
  <si>
    <t>102.12334442138672</t>
  </si>
  <si>
    <t>102.3722915649414</t>
  </si>
  <si>
    <t>101.80986785888672</t>
  </si>
  <si>
    <t>101.51482391357422</t>
  </si>
  <si>
    <t>102.43684387207031</t>
  </si>
  <si>
    <t>101.2474365234375</t>
  </si>
  <si>
    <t>98.48136901855469</t>
  </si>
  <si>
    <t>96.89546203613281</t>
  </si>
  <si>
    <t>93.93578338623047</t>
  </si>
  <si>
    <t>92.39599609375</t>
  </si>
  <si>
    <t>93.1612777709961</t>
  </si>
  <si>
    <t>93.2627182006836</t>
  </si>
  <si>
    <t>95.06988525390625</t>
  </si>
  <si>
    <t>94.92166137695312</t>
  </si>
  <si>
    <t>94.81980895996094</t>
  </si>
  <si>
    <t>93.41206359863281</t>
  </si>
  <si>
    <t>98.3762435913086</t>
  </si>
  <si>
    <t>100.53419494628906</t>
  </si>
  <si>
    <t>99.6635971069336</t>
  </si>
  <si>
    <t>98.23731231689453</t>
  </si>
  <si>
    <t>98.84860229492188</t>
  </si>
  <si>
    <t>92.96751403808594</t>
  </si>
  <si>
    <t>89.57777404785156</t>
  </si>
  <si>
    <t>91.19853210449219</t>
  </si>
  <si>
    <t>91.2818832397461</t>
  </si>
  <si>
    <t>91.55047607421875</t>
  </si>
  <si>
    <t>92.54146575927734</t>
  </si>
  <si>
    <t>96.70915985107422</t>
  </si>
  <si>
    <t>95.44959259033203</t>
  </si>
  <si>
    <t>98.56147766113281</t>
  </si>
  <si>
    <t>102.22904205322266</t>
  </si>
  <si>
    <t>103.2015151977539</t>
  </si>
  <si>
    <t>102.97923278808594</t>
  </si>
  <si>
    <t>102.8125228881836</t>
  </si>
  <si>
    <t>98.94091033935547</t>
  </si>
  <si>
    <t>100.89533996582031</t>
  </si>
  <si>
    <t>101.17453002929688</t>
  </si>
  <si>
    <t>100.74641418457031</t>
  </si>
  <si>
    <t>103.40817260742188</t>
  </si>
  <si>
    <t>105.94892883300781</t>
  </si>
  <si>
    <t>105.97684478759766</t>
  </si>
  <si>
    <t>106.49803161621094</t>
  </si>
  <si>
    <t>106.19092559814453</t>
  </si>
  <si>
    <t>105.09268951416016</t>
  </si>
  <si>
    <t>107.00060272216797</t>
  </si>
  <si>
    <t>108.9178237915039</t>
  </si>
  <si>
    <t>107.98712921142578</t>
  </si>
  <si>
    <t>104.35746002197266</t>
  </si>
  <si>
    <t>104.1620101928711</t>
  </si>
  <si>
    <t>103.58499908447266</t>
  </si>
  <si>
    <t>103.38955688476562</t>
  </si>
  <si>
    <t>102.62638092041016</t>
  </si>
  <si>
    <t>103.01728820800781</t>
  </si>
  <si>
    <t>103.36164093017578</t>
  </si>
  <si>
    <t>103.32440185546875</t>
  </si>
  <si>
    <t>104.34814453125</t>
  </si>
  <si>
    <t>103.09173583984375</t>
  </si>
  <si>
    <t>102.35649871826172</t>
  </si>
  <si>
    <t>105.47430419921875</t>
  </si>
  <si>
    <t>105.22299194335938</t>
  </si>
  <si>
    <t>106.21883392333984</t>
  </si>
  <si>
    <t>107.76244354248047</t>
  </si>
  <si>
    <t>108.37960815429688</t>
  </si>
  <si>
    <t>109.03419494628906</t>
  </si>
  <si>
    <t>109.48303985595703</t>
  </si>
  <si>
    <t>110.01605987548828</t>
  </si>
  <si>
    <t>108.95002746582031</t>
  </si>
  <si>
    <t>108.4263687133789</t>
  </si>
  <si>
    <t>109.1370620727539</t>
  </si>
  <si>
    <t>107.75308990478516</t>
  </si>
  <si>
    <t>108.18324279785156</t>
  </si>
  <si>
    <t>108.22999572753906</t>
  </si>
  <si>
    <t>109.25860595703125</t>
  </si>
  <si>
    <t>109.1744613647461</t>
  </si>
  <si>
    <t>107.90269470214844</t>
  </si>
  <si>
    <t>108.62274169921875</t>
  </si>
  <si>
    <t>109.81034088134766</t>
  </si>
  <si>
    <t>109.23992156982422</t>
  </si>
  <si>
    <t>109.24927520751953</t>
  </si>
  <si>
    <t>107.51931762695312</t>
  </si>
  <si>
    <t>106.90213775634766</t>
  </si>
  <si>
    <t>107.40709686279297</t>
  </si>
  <si>
    <t>106.03248596191406</t>
  </si>
  <si>
    <t>106.0979232788086</t>
  </si>
  <si>
    <t>108.67886352539062</t>
  </si>
  <si>
    <t>109.07157135009766</t>
  </si>
  <si>
    <t>108.4731216430664</t>
  </si>
  <si>
    <t>106.75253295898438</t>
  </si>
  <si>
    <t>106.53742980957031</t>
  </si>
  <si>
    <t>106.60289001464844</t>
  </si>
  <si>
    <t>106.68705749511719</t>
  </si>
  <si>
    <t>106.73381042480469</t>
  </si>
  <si>
    <t>106.26624298095703</t>
  </si>
  <si>
    <t>102.95594024658203</t>
  </si>
  <si>
    <t>95.38153076171875</t>
  </si>
  <si>
    <t>91.93096160888672</t>
  </si>
  <si>
    <t>91.59432220458984</t>
  </si>
  <si>
    <t>93.53937530517578</t>
  </si>
  <si>
    <t>93.15596771240234</t>
  </si>
  <si>
    <t>87.30217742919922</t>
  </si>
  <si>
    <t>90.15425872802734</t>
  </si>
  <si>
    <t>88.2264633178711</t>
  </si>
  <si>
    <t>95.30753326416016</t>
  </si>
  <si>
    <t>98.66468811035156</t>
  </si>
  <si>
    <t>94.17906951904297</t>
  </si>
  <si>
    <t>96.36077880859375</t>
  </si>
  <si>
    <t>95.62728118896484</t>
  </si>
  <si>
    <t>96.67109680175781</t>
  </si>
  <si>
    <t>94.55524444580078</t>
  </si>
  <si>
    <t>94.9125747680664</t>
  </si>
  <si>
    <t>95.58966064453125</t>
  </si>
  <si>
    <t>90.31413269042969</t>
  </si>
  <si>
    <t>89.01638793945312</t>
  </si>
  <si>
    <t>85.81910705566406</t>
  </si>
  <si>
    <t>84.38031005859375</t>
  </si>
  <si>
    <t>83.24246978759766</t>
  </si>
  <si>
    <t>82.57477569580078</t>
  </si>
  <si>
    <t>81.52157592773438</t>
  </si>
  <si>
    <t>79.37750244140625</t>
  </si>
  <si>
    <t>84.2768783569336</t>
  </si>
  <si>
    <t>84.60601043701172</t>
  </si>
  <si>
    <t>86.00718688964844</t>
  </si>
  <si>
    <t>88.02899169921875</t>
  </si>
  <si>
    <t>88.80011749267578</t>
  </si>
  <si>
    <t>89.11044311523438</t>
  </si>
  <si>
    <t>89.09161376953125</t>
  </si>
  <si>
    <t>89.00699615478516</t>
  </si>
  <si>
    <t>90.42694854736328</t>
  </si>
  <si>
    <t>91.97857666015625</t>
  </si>
  <si>
    <t>90.02261352539062</t>
  </si>
  <si>
    <t>87.80331420898438</t>
  </si>
  <si>
    <t>91.47077941894531</t>
  </si>
  <si>
    <t>90.52101135253906</t>
  </si>
  <si>
    <t>90.05082702636719</t>
  </si>
  <si>
    <t>92.6180419921875</t>
  </si>
  <si>
    <t>90.30472564697266</t>
  </si>
  <si>
    <t>90.25769805908203</t>
  </si>
  <si>
    <t>93.3609390258789</t>
  </si>
  <si>
    <t>92.9283676147461</t>
  </si>
  <si>
    <t>97.12274932861328</t>
  </si>
  <si>
    <t>98.087158203125</t>
  </si>
  <si>
    <t>98.44646453857422</t>
  </si>
  <si>
    <t>97.08494567871094</t>
  </si>
  <si>
    <t>97.75623321533203</t>
  </si>
  <si>
    <t>97.19840240478516</t>
  </si>
  <si>
    <t>97.15111541748047</t>
  </si>
  <si>
    <t>97.44420623779297</t>
  </si>
  <si>
    <t>96.04486846923828</t>
  </si>
  <si>
    <t>94.34295654296875</t>
  </si>
  <si>
    <t>95.66667175292969</t>
  </si>
  <si>
    <t>96.27179718017578</t>
  </si>
  <si>
    <t>94.90079498291016</t>
  </si>
  <si>
    <t>95.4964828491211</t>
  </si>
  <si>
    <t>91.79951477050781</t>
  </si>
  <si>
    <t>91.70498657226562</t>
  </si>
  <si>
    <t>93.2367172241211</t>
  </si>
  <si>
    <t>99.1839599609375</t>
  </si>
  <si>
    <t>96.08269500732422</t>
  </si>
  <si>
    <t>99.56217956542969</t>
  </si>
  <si>
    <t>99.69451904296875</t>
  </si>
  <si>
    <t>99.45816802978516</t>
  </si>
  <si>
    <t>100.99864959716797</t>
  </si>
  <si>
    <t>103.43302917480469</t>
  </si>
  <si>
    <t>98.5167007446289</t>
  </si>
  <si>
    <t>94.2850570678711</t>
  </si>
  <si>
    <t>95.51176452636719</t>
  </si>
  <si>
    <t>96.2344741821289</t>
  </si>
  <si>
    <t>94.65593719482422</t>
  </si>
  <si>
    <t>95.19795989990234</t>
  </si>
  <si>
    <t>93.78108215332031</t>
  </si>
  <si>
    <t>94.50376892089844</t>
  </si>
  <si>
    <t>94.74150848388672</t>
  </si>
  <si>
    <t>94.71296691894531</t>
  </si>
  <si>
    <t>93.7525405883789</t>
  </si>
  <si>
    <t>90.2721176147461</t>
  </si>
  <si>
    <t>95.46422576904297</t>
  </si>
  <si>
    <t>96.15840911865234</t>
  </si>
  <si>
    <t>97.5657730102539</t>
  </si>
  <si>
    <t>99.07776641845703</t>
  </si>
  <si>
    <t>100.09526062011719</t>
  </si>
  <si>
    <t>99.5817642211914</t>
  </si>
  <si>
    <t>99.45813751220703</t>
  </si>
  <si>
    <t>99.30599212646484</t>
  </si>
  <si>
    <t>100.62779235839844</t>
  </si>
  <si>
    <t>100.93207550048828</t>
  </si>
  <si>
    <t>102.51062774658203</t>
  </si>
  <si>
    <t>102.18731689453125</t>
  </si>
  <si>
    <t>99.59127807617188</t>
  </si>
  <si>
    <t>99.2774658203125</t>
  </si>
  <si>
    <t>100.16183471679688</t>
  </si>
  <si>
    <t>101.81644439697266</t>
  </si>
  <si>
    <t>100.88452911376953</t>
  </si>
  <si>
    <t>100.4946517944336</t>
  </si>
  <si>
    <t>104.89746856689453</t>
  </si>
  <si>
    <t>106.75180053710938</t>
  </si>
  <si>
    <t>107.59327697753906</t>
  </si>
  <si>
    <t>101.77949523925781</t>
  </si>
  <si>
    <t>104.36125946044922</t>
  </si>
  <si>
    <t>103.87359619140625</t>
  </si>
  <si>
    <t>102.73570251464844</t>
  </si>
  <si>
    <t>106.84742736816406</t>
  </si>
  <si>
    <t>102.69744873046875</t>
  </si>
  <si>
    <t>104.74374389648438</t>
  </si>
  <si>
    <t>106.86653137207031</t>
  </si>
  <si>
    <t>106.80916595458984</t>
  </si>
  <si>
    <t>112.47953033447266</t>
  </si>
  <si>
    <t>115.61592102050781</t>
  </si>
  <si>
    <t>118.86702728271484</t>
  </si>
  <si>
    <t>118.5514907836914</t>
  </si>
  <si>
    <t>118.32200622558594</t>
  </si>
  <si>
    <t>117.30841827392578</t>
  </si>
  <si>
    <t>116.0366439819336</t>
  </si>
  <si>
    <t>116.8589859008789</t>
  </si>
  <si>
    <t>116.79206085205078</t>
  </si>
  <si>
    <t>115.08042907714844</t>
  </si>
  <si>
    <t>114.29632568359375</t>
  </si>
  <si>
    <t>116.19918823242188</t>
  </si>
  <si>
    <t>116.32350158691406</t>
  </si>
  <si>
    <t>115.99838256835938</t>
  </si>
  <si>
    <t>114.07640838623047</t>
  </si>
  <si>
    <t>118.11161804199219</t>
  </si>
  <si>
    <t>116.82382202148438</t>
  </si>
  <si>
    <t>117.72721862792969</t>
  </si>
  <si>
    <t>118.84201049804688</t>
  </si>
  <si>
    <t>122.34980010986328</t>
  </si>
  <si>
    <t>121.99421691894531</t>
  </si>
  <si>
    <t>121.38876342773438</t>
  </si>
  <si>
    <t>121.05242156982422</t>
  </si>
  <si>
    <t>120.98512268066406</t>
  </si>
  <si>
    <t>119.3994140625</t>
  </si>
  <si>
    <t>119.927978515625</t>
  </si>
  <si>
    <t>121.48487091064453</t>
  </si>
  <si>
    <t>122.42668151855469</t>
  </si>
  <si>
    <t>121.60018920898438</t>
  </si>
  <si>
    <t>119.93760681152344</t>
  </si>
  <si>
    <t>118.00592041015625</t>
  </si>
  <si>
    <t>120.47578430175781</t>
  </si>
  <si>
    <t>118.42877960205078</t>
  </si>
  <si>
    <t>118.54408264160156</t>
  </si>
  <si>
    <t>118.31343841552734</t>
  </si>
  <si>
    <t>118.51526641845703</t>
  </si>
  <si>
    <t>117.91941833496094</t>
  </si>
  <si>
    <t>116.69889831542969</t>
  </si>
  <si>
    <t>112.51838684082031</t>
  </si>
  <si>
    <t>113.26799774169922</t>
  </si>
  <si>
    <t>113.5947494506836</t>
  </si>
  <si>
    <t>112.2300796508789</t>
  </si>
  <si>
    <t>111.07682037353516</t>
  </si>
  <si>
    <t>107.56903076171875</t>
  </si>
  <si>
    <t>99.46749114990234</t>
  </si>
  <si>
    <t>107.07889556884766</t>
  </si>
  <si>
    <t>106.3300552368164</t>
  </si>
  <si>
    <t>104.61942291259766</t>
  </si>
  <si>
    <t>93.62109375</t>
  </si>
  <si>
    <t>90.59607696533203</t>
  </si>
  <si>
    <t>91.4755630493164</t>
  </si>
  <si>
    <t>94.59722137451172</t>
  </si>
  <si>
    <t>89.15605163574219</t>
  </si>
  <si>
    <t>77.96441650390625</t>
  </si>
  <si>
    <t>63.91206741333008</t>
  </si>
  <si>
    <t>57.137184143066406</t>
  </si>
  <si>
    <t>60.11388397216797</t>
  </si>
  <si>
    <t>70.42604064941406</t>
  </si>
  <si>
    <t>68.87967681884766</t>
  </si>
  <si>
    <t>71.61476135253906</t>
  </si>
  <si>
    <t>64.84954833984375</t>
  </si>
  <si>
    <t>73.2964096069336</t>
  </si>
  <si>
    <t>79.2304916381836</t>
  </si>
  <si>
    <t>73.47037506103516</t>
  </si>
  <si>
    <t>72.96781158447266</t>
  </si>
  <si>
    <t>80.58607482910156</t>
  </si>
  <si>
    <t>90.24040222167969</t>
  </si>
  <si>
    <t>93.90340423583984</t>
  </si>
  <si>
    <t>87.58082580566406</t>
  </si>
  <si>
    <t>86.76249694824219</t>
  </si>
  <si>
    <t>82.9046630859375</t>
  </si>
  <si>
    <t>80.64451599121094</t>
  </si>
  <si>
    <t>83.51841735839844</t>
  </si>
  <si>
    <t>87.54185485839844</t>
  </si>
  <si>
    <t>81.9012451171875</t>
  </si>
  <si>
    <t>84.21983337402344</t>
  </si>
  <si>
    <t>86.54817962646484</t>
  </si>
  <si>
    <t>89.52923583984375</t>
  </si>
  <si>
    <t>91.25357055664062</t>
  </si>
  <si>
    <t>93.35890197753906</t>
  </si>
  <si>
    <t>95.70266723632812</t>
  </si>
  <si>
    <t>101.008056640625</t>
  </si>
  <si>
    <t>101.06688690185547</t>
  </si>
  <si>
    <t>100.19410705566406</t>
  </si>
  <si>
    <t>101.92987060546875</t>
  </si>
  <si>
    <t>104.8130111694336</t>
  </si>
  <si>
    <t>105.37199401855469</t>
  </si>
  <si>
    <t>103.98926544189453</t>
  </si>
  <si>
    <t>114.2077407836914</t>
  </si>
  <si>
    <t>115.6689224243164</t>
  </si>
  <si>
    <t>115.56105041503906</t>
  </si>
  <si>
    <t>117.18894958496094</t>
  </si>
  <si>
    <t>110.51200103759766</t>
  </si>
  <si>
    <t>109.9205551147461</t>
  </si>
  <si>
    <t>112.16805267333984</t>
  </si>
  <si>
    <t>130.9169464111328</t>
  </si>
  <si>
    <t>131.64639282226562</t>
  </si>
  <si>
    <t>131.11407470703125</t>
  </si>
  <si>
    <t>129.10316467285156</t>
  </si>
  <si>
    <t>127.54569244384766</t>
  </si>
  <si>
    <t>127.752685546875</t>
  </si>
  <si>
    <t>129.72418212890625</t>
  </si>
  <si>
    <t>132.1688232421875</t>
  </si>
  <si>
    <t>119.9455795288086</t>
  </si>
  <si>
    <t>124.26315307617188</t>
  </si>
  <si>
    <t>KDJ_MACDStrategy</t>
  </si>
  <si>
    <t>494.89390751119026</t>
  </si>
  <si>
    <t>10439.16797229432</t>
  </si>
  <si>
    <t>274.99741661063854</t>
  </si>
  <si>
    <t>9718.277603922452</t>
  </si>
  <si>
    <t>510.04416345497884</t>
  </si>
  <si>
    <t>9934.039212051948</t>
  </si>
  <si>
    <t>451.5478819284326</t>
  </si>
  <si>
    <t>12275.62298467185</t>
  </si>
  <si>
    <t>571.9591446619015</t>
  </si>
  <si>
    <t>13591.906013545757</t>
  </si>
  <si>
    <t>724.9293525962403</t>
  </si>
  <si>
    <t>12453.979746604344</t>
  </si>
  <si>
    <t>538.3059073227087</t>
  </si>
  <si>
    <t>13220.880429790113</t>
  </si>
  <si>
    <t>577.9679238041626</t>
  </si>
  <si>
    <t>9370.809396804681</t>
  </si>
  <si>
    <t>521.1203604108323</t>
  </si>
  <si>
    <t>10332.288119699857</t>
  </si>
  <si>
    <t>697.8513709274084</t>
  </si>
  <si>
    <t>9947.231448175206</t>
  </si>
  <si>
    <t>9858.717891523234</t>
  </si>
  <si>
    <t>10057.876920308383</t>
  </si>
  <si>
    <t>9937.020715398858</t>
  </si>
  <si>
    <t>9950.638985142157</t>
  </si>
  <si>
    <t>9960.849717918505</t>
  </si>
  <si>
    <t>9885.952203861487</t>
  </si>
  <si>
    <t>9855.31406647019</t>
  </si>
  <si>
    <t>9862.12320134184</t>
  </si>
  <si>
    <t>10056.173151824909</t>
  </si>
  <si>
    <t>10003.40532610075</t>
  </si>
  <si>
    <t>9928.507069660951</t>
  </si>
  <si>
    <t>9935.316946915382</t>
  </si>
  <si>
    <t>10119.15542223932</t>
  </si>
  <si>
    <t>10156.603436885049</t>
  </si>
  <si>
    <t>10248.52304573841</t>
  </si>
  <si>
    <t>10439.169913551215</t>
  </si>
  <si>
    <t>10248.73872812051</t>
  </si>
  <si>
    <t>10099.966717744748</t>
  </si>
  <si>
    <t>10010.703383478934</t>
  </si>
  <si>
    <t>9951.193426965425</t>
  </si>
  <si>
    <t>10172.865214095458</t>
  </si>
  <si>
    <t>10281.469044152494</t>
  </si>
  <si>
    <t>10082.113410689804</t>
  </si>
  <si>
    <t>9970.53392275665</t>
  </si>
  <si>
    <t>9967.557624678748</t>
  </si>
  <si>
    <t>10104.428924155367</t>
  </si>
  <si>
    <t>10348.416864952744</t>
  </si>
  <si>
    <t>10335.027684913763</t>
  </si>
  <si>
    <t>10250.22655705857</t>
  </si>
  <si>
    <t>10338.002062386322</t>
  </si>
  <si>
    <t>10308.246764028678</t>
  </si>
  <si>
    <t>10291.883206517135</t>
  </si>
  <si>
    <t>10113.357818389071</t>
  </si>
  <si>
    <t>10232.372609801845</t>
  </si>
  <si>
    <t>9972.021111492928</t>
  </si>
  <si>
    <t>9562.895682202907</t>
  </si>
  <si>
    <t>9525.703159760302</t>
  </si>
  <si>
    <t>9543.553906008123</t>
  </si>
  <si>
    <t>9695.302854663567</t>
  </si>
  <si>
    <t>9616.453682762394</t>
  </si>
  <si>
    <t>9649.18399879438</t>
  </si>
  <si>
    <t>9491.486295193818</t>
  </si>
  <si>
    <t>9296.591587738187</t>
  </si>
  <si>
    <t>9082.359585500237</t>
  </si>
  <si>
    <t>9094.260296399378</t>
  </si>
  <si>
    <t>9362.052219802159</t>
  </si>
  <si>
    <t>9147.818296958865</t>
  </si>
  <si>
    <t>9423.048724850167</t>
  </si>
  <si>
    <t>9448.342456998971</t>
  </si>
  <si>
    <t>9516.776186131941</t>
  </si>
  <si>
    <t>9747.372386083212</t>
  </si>
  <si>
    <t>9420.074347377607</t>
  </si>
  <si>
    <t>9153.770893114666</t>
  </si>
  <si>
    <t>9272.789525738124</t>
  </si>
  <si>
    <t>9329.322543971954</t>
  </si>
  <si>
    <t>9054.09083567709</t>
  </si>
  <si>
    <t>8667.281560054415</t>
  </si>
  <si>
    <t>8835.394706423178</t>
  </si>
  <si>
    <t>8746.132652560927</t>
  </si>
  <si>
    <t>8621.996246903538</t>
  </si>
  <si>
    <t>8846.336395055014</t>
  </si>
  <si>
    <t>9052.731687296926</t>
  </si>
  <si>
    <t>9167.89374439419</t>
  </si>
  <si>
    <t>9121.529691243042</t>
  </si>
  <si>
    <t>9099.095740448072</t>
  </si>
  <si>
    <t>9419.15629802426</t>
  </si>
  <si>
    <t>9049.741304779853</t>
  </si>
  <si>
    <t>9131.998910960814</t>
  </si>
  <si>
    <t>9241.17956282215</t>
  </si>
  <si>
    <t>9405.694775184073</t>
  </si>
  <si>
    <t>9299.507706848713</t>
  </si>
  <si>
    <t>9450.563316975793</t>
  </si>
  <si>
    <t>9520.858752886677</t>
  </si>
  <si>
    <t>9668.922700093122</t>
  </si>
  <si>
    <t>9904.230476055007</t>
  </si>
  <si>
    <t>9512.45076880713</t>
  </si>
  <si>
    <t>9435.799798888616</t>
  </si>
  <si>
    <t>9377.600014285257</t>
  </si>
  <si>
    <t>9557.874990936582</t>
  </si>
  <si>
    <t>9601.879104893253</t>
  </si>
  <si>
    <t>9706.92141610514</t>
  </si>
  <si>
    <t>9728.213418997088</t>
  </si>
  <si>
    <t>9833.255730208974</t>
  </si>
  <si>
    <t>9796.34915096003</t>
  </si>
  <si>
    <t>9912.746315241813</t>
  </si>
  <si>
    <t>9840.353264916701</t>
  </si>
  <si>
    <t>9983.721061087845</t>
  </si>
  <si>
    <t>9880.100661742435</t>
  </si>
  <si>
    <t>9830.41791878835</t>
  </si>
  <si>
    <t>9936.878534479316</t>
  </si>
  <si>
    <t>9921.26275565985</t>
  </si>
  <si>
    <t>9922.681661370163</t>
  </si>
  <si>
    <t>9875.840938455334</t>
  </si>
  <si>
    <t>9766.54010641881</t>
  </si>
  <si>
    <t>9848.870306565972</t>
  </si>
  <si>
    <t>9687.048318923506</t>
  </si>
  <si>
    <t>9655.820368671975</t>
  </si>
  <si>
    <t>9559.294497878127</t>
  </si>
  <si>
    <t>9678.530676043001</t>
  </si>
  <si>
    <t>9645.882617618692</t>
  </si>
  <si>
    <t>9648.722232733015</t>
  </si>
  <si>
    <t>9545.099428462674</t>
  </si>
  <si>
    <t>9248.4260850671</t>
  </si>
  <si>
    <t>9363.403742407338</t>
  </si>
  <si>
    <t>9164.676377978392</t>
  </si>
  <si>
    <t>9229.97249482701</t>
  </si>
  <si>
    <t>9313.722201915718</t>
  </si>
  <si>
    <t>9211.520107049388</t>
  </si>
  <si>
    <t>9322.23924356499</t>
  </si>
  <si>
    <t>9276.814420204308</t>
  </si>
  <si>
    <t>9418.763911896373</t>
  </si>
  <si>
    <t>9474.12468261664</t>
  </si>
  <si>
    <t>9411.666377188647</t>
  </si>
  <si>
    <t>9440.05771848202</t>
  </si>
  <si>
    <t>9560.71340358844</t>
  </si>
  <si>
    <t>9890.03480540832</t>
  </si>
  <si>
    <t>9824.738688559702</t>
  </si>
  <si>
    <t>9958.170537371263</t>
  </si>
  <si>
    <t>10073.80415642787</t>
  </si>
  <si>
    <t>9955.540416454036</t>
  </si>
  <si>
    <t>10052.301986420494</t>
  </si>
  <si>
    <t>10031.87284924023</t>
  </si>
  <si>
    <t>9975.967748701032</t>
  </si>
  <si>
    <t>9952.192265244123</t>
  </si>
  <si>
    <t>9858.169681510031</t>
  </si>
  <si>
    <t>9926.255374200222</t>
  </si>
  <si>
    <t>9856.00827392304</t>
  </si>
  <si>
    <t>9705.786385527264</t>
  </si>
  <si>
    <t>9671.202961668761</t>
  </si>
  <si>
    <t>9789.001931326397</t>
  </si>
  <si>
    <t>9765.226447869487</t>
  </si>
  <si>
    <t>9816.021782330376</t>
  </si>
  <si>
    <t>9804.132686901972</t>
  </si>
  <si>
    <t>9745.772877119927</t>
  </si>
  <si>
    <t>9672.284116695575</t>
  </si>
  <si>
    <t>9812.778317249938</t>
  </si>
  <si>
    <t>9918.6890939458</t>
  </si>
  <si>
    <t>9516.659160565636</t>
  </si>
  <si>
    <t>9506.93598505739</t>
  </si>
  <si>
    <t>9576.100125374493</t>
  </si>
  <si>
    <t>9662.559136254062</t>
  </si>
  <si>
    <t>9875.460942205966</t>
  </si>
  <si>
    <t>9917.607036452355</t>
  </si>
  <si>
    <t>9887.34733023447</t>
  </si>
  <si>
    <t>9865.73505929782</t>
  </si>
  <si>
    <t>9805.214744395418</t>
  </si>
  <si>
    <t>9937.062412135181</t>
  </si>
  <si>
    <t>9966.241865792887</t>
  </si>
  <si>
    <t>9836.553800706848</t>
  </si>
  <si>
    <t>9961.91814815227</t>
  </si>
  <si>
    <t>9990.017349249796</t>
  </si>
  <si>
    <t>9981.371718901828</t>
  </si>
  <si>
    <t>10191.032767173196</t>
  </si>
  <si>
    <t>10122.945269549738</t>
  </si>
  <si>
    <t>10258.035499903306</t>
  </si>
  <si>
    <t>10182.386234358595</t>
  </si>
  <si>
    <t>10187.790204559391</t>
  </si>
  <si>
    <t>10234.260016446397</t>
  </si>
  <si>
    <t>10786.511838222339</t>
  </si>
  <si>
    <t>10647.097890228155</t>
  </si>
  <si>
    <t>10663.307995897276</t>
  </si>
  <si>
    <t>10588.73808044611</t>
  </si>
  <si>
    <t>10562.802091868843</t>
  </si>
  <si>
    <t>10584.41616773876</t>
  </si>
  <si>
    <t>10480.665896163257</t>
  </si>
  <si>
    <t>10547.668628893367</t>
  </si>
  <si>
    <t>10566.04284954938</t>
  </si>
  <si>
    <t>10711.941922771173</t>
  </si>
  <si>
    <t>10848.10969828502</t>
  </si>
  <si>
    <t>10709.780515184182</t>
  </si>
  <si>
    <t>10725.98971838667</t>
  </si>
  <si>
    <t>10841.626377990679</t>
  </si>
  <si>
    <t>10842.710240417391</t>
  </si>
  <si>
    <t>10868.647131461292</t>
  </si>
  <si>
    <t>11019.946565017348</t>
  </si>
  <si>
    <t>11021.029524977428</t>
  </si>
  <si>
    <t>11116.131458805065</t>
  </si>
  <si>
    <t>11135.585029554624</t>
  </si>
  <si>
    <t>11138.826689701795</t>
  </si>
  <si>
    <t>11236.093640982957</t>
  </si>
  <si>
    <t>11075.063812185588</t>
  </si>
  <si>
    <t>11005.898769401852</t>
  </si>
  <si>
    <t>11015.623749843364</t>
  </si>
  <si>
    <t>10853.51457095245</t>
  </si>
  <si>
    <t>10739.49422908886</t>
  </si>
  <si>
    <t>10589.638742146242</t>
  </si>
  <si>
    <t>10722.120843929286</t>
  </si>
  <si>
    <t>10894.77985776464</t>
  </si>
  <si>
    <t>10889.351520964743</t>
  </si>
  <si>
    <t>10964.277008269468</t>
  </si>
  <si>
    <t>10966.450147922695</t>
  </si>
  <si>
    <t>11054.409960813608</t>
  </si>
  <si>
    <t>11178.204016316911</t>
  </si>
  <si>
    <t>11146.712443144439</t>
  </si>
  <si>
    <t>11059.840102546772</t>
  </si>
  <si>
    <t>10891.523758151336</t>
  </si>
  <si>
    <t>10953.420334669672</t>
  </si>
  <si>
    <t>11050.066388907055</t>
  </si>
  <si>
    <t>11091.330773252614</t>
  </si>
  <si>
    <t>11110.877298065412</t>
  </si>
  <si>
    <t>10940.38781401675</t>
  </si>
  <si>
    <t>10851.343236232491</t>
  </si>
  <si>
    <t>10950.1624301231</t>
  </si>
  <si>
    <t>11028.348529374298</t>
  </si>
  <si>
    <t>11095.675247625799</t>
  </si>
  <si>
    <t>11160.828826224071</t>
  </si>
  <si>
    <t>11093.503010439206</t>
  </si>
  <si>
    <t>11044.637149640525</t>
  </si>
  <si>
    <t>11006.63066984154</t>
  </si>
  <si>
    <t>10740.580798915473</t>
  </si>
  <si>
    <t>10987.082340095472</t>
  </si>
  <si>
    <t>11098.931347239104</t>
  </si>
  <si>
    <t>10954.505099563019</t>
  </si>
  <si>
    <t>10990.340244642044</t>
  </si>
  <si>
    <t>10981.652198362308</t>
  </si>
  <si>
    <t>10962.104771082875</t>
  </si>
  <si>
    <t>11121.735776598474</t>
  </si>
  <si>
    <t>11210.781256849368</t>
  </si>
  <si>
    <t>11231.413449022148</t>
  </si>
  <si>
    <t>11307.42731108675</t>
  </si>
  <si>
    <t>11320.458026806407</t>
  </si>
  <si>
    <t>11481.172894748719</t>
  </si>
  <si>
    <t>11577.819851452736</t>
  </si>
  <si>
    <t>11738.537426794948</t>
  </si>
  <si>
    <t>11734.191147488496</t>
  </si>
  <si>
    <t>11765.68272066097</t>
  </si>
  <si>
    <t>11648.404474250809</t>
  </si>
  <si>
    <t>11654.920283343954</t>
  </si>
  <si>
    <t>11779.800908673873</t>
  </si>
  <si>
    <t>11781.971340927199</t>
  </si>
  <si>
    <t>11774.369864474074</t>
  </si>
  <si>
    <t>11900.336157163974</t>
  </si>
  <si>
    <t>12082.770689572311</t>
  </si>
  <si>
    <t>12079.511882559105</t>
  </si>
  <si>
    <t>12203.30774299568</t>
  </si>
  <si>
    <t>12170.729599996592</t>
  </si>
  <si>
    <t>12129.4643131844</t>
  </si>
  <si>
    <t>12059.965357746307</t>
  </si>
  <si>
    <t>12023.045447773935</t>
  </si>
  <si>
    <t>12074.081740825939</t>
  </si>
  <si>
    <t>12108.83212101162</t>
  </si>
  <si>
    <t>12081.685022212332</t>
  </si>
  <si>
    <t>11748.309335501399</t>
  </si>
  <si>
    <t>11885.133204257727</t>
  </si>
  <si>
    <t>11918.797917083426</t>
  </si>
  <si>
    <t>11872.104293471339</t>
  </si>
  <si>
    <t>11935.086537349654</t>
  </si>
  <si>
    <t>11795.004764046755</t>
  </si>
  <si>
    <t>11967.664680348742</t>
  </si>
  <si>
    <t>11906.586641066899</t>
  </si>
  <si>
    <t>11885.865104697414</t>
  </si>
  <si>
    <t>11828.060311894907</t>
  </si>
  <si>
    <t>11942.580620273404</t>
  </si>
  <si>
    <t>12096.359129671408</t>
  </si>
  <si>
    <t>12026.556945444492</t>
  </si>
  <si>
    <t>12045.09992736095</t>
  </si>
  <si>
    <t>12106.17435677626</t>
  </si>
  <si>
    <t>12042.91776304139</t>
  </si>
  <si>
    <t>11895.679429335632</t>
  </si>
  <si>
    <t>11981.840626226181</t>
  </si>
  <si>
    <t>11990.56657610452</t>
  </si>
  <si>
    <t>11891.318710563046</t>
  </si>
  <si>
    <t>11699.364057638977</t>
  </si>
  <si>
    <t>11819.336166949837</t>
  </si>
  <si>
    <t>11869.504287100513</t>
  </si>
  <si>
    <t>11986.204052398667</t>
  </si>
  <si>
    <t>12130.170042091719</t>
  </si>
  <si>
    <t>12004.746131848493</t>
  </si>
  <si>
    <t>12090.907328739042</t>
  </si>
  <si>
    <t>12102.90111029692</t>
  </si>
  <si>
    <t>12197.789159532442</t>
  </si>
  <si>
    <t>12108.355618629186</t>
  </si>
  <si>
    <t>12147.618331981865</t>
  </si>
  <si>
    <t>12065.82236619707</t>
  </si>
  <si>
    <t>12099.632376150746</t>
  </si>
  <si>
    <t>11997.112166596567</t>
  </si>
  <si>
    <t>11969.8441372684</t>
  </si>
  <si>
    <t>11996.020181970152</t>
  </si>
  <si>
    <t>12071.274167129435</t>
  </si>
  <si>
    <t>11975.297743134035</t>
  </si>
  <si>
    <t>12118.17084573404</t>
  </si>
  <si>
    <t>12264.318097280018</t>
  </si>
  <si>
    <t>11982.932610852595</t>
  </si>
  <si>
    <t>12285.039633649503</t>
  </si>
  <si>
    <t>12228.32863040668</t>
  </si>
  <si>
    <t>12199.969518918735</t>
  </si>
  <si>
    <t>12060.367857864803</t>
  </si>
  <si>
    <t>12110.536880482114</t>
  </si>
  <si>
    <t>12256.684132028091</t>
  </si>
  <si>
    <t>12095.268047511625</t>
  </si>
  <si>
    <t>12141.075448889718</t>
  </si>
  <si>
    <t>12257.774311721238</t>
  </si>
  <si>
    <t>12310.124596191476</t>
  </si>
  <si>
    <t>12282.85927426321</t>
  </si>
  <si>
    <t>12249.049264309531</t>
  </si>
  <si>
    <t>12587.149363846313</t>
  </si>
  <si>
    <t>12594.781524164971</t>
  </si>
  <si>
    <t>12412.645708212289</t>
  </si>
  <si>
    <t>12531.524930430101</t>
  </si>
  <si>
    <t>12560.972416677927</t>
  </si>
  <si>
    <t>12771.467344118555</t>
  </si>
  <si>
    <t>12570.789448716047</t>
  </si>
  <si>
    <t>12494.444381396985</t>
  </si>
  <si>
    <t>12459.54419175016</t>
  </si>
  <si>
    <t>12703.846421744565</t>
  </si>
  <si>
    <t>12596.966395884432</t>
  </si>
  <si>
    <t>12568.608186863119</t>
  </si>
  <si>
    <t>12427.915443649408</t>
  </si>
  <si>
    <t>12247.959084616385</t>
  </si>
  <si>
    <t>12100.722555843891</t>
  </si>
  <si>
    <t>11913.128621692409</t>
  </si>
  <si>
    <t>11431.067044795747</t>
  </si>
  <si>
    <t>11713.542710916317</t>
  </si>
  <si>
    <t>11563.03383813112</t>
  </si>
  <si>
    <t>11111.506317308891</t>
  </si>
  <si>
    <t>11380.895314778536</t>
  </si>
  <si>
    <t>11471.419035374938</t>
  </si>
  <si>
    <t>11483.418231732618</t>
  </si>
  <si>
    <t>11661.191523979447</t>
  </si>
  <si>
    <t>11697.184600719318</t>
  </si>
  <si>
    <t>11679.651478965632</t>
  </si>
  <si>
    <t>11667.60354940975</t>
  </si>
  <si>
    <t>11673.081521874485</t>
  </si>
  <si>
    <t>11685.131256363635</t>
  </si>
  <si>
    <t>11839.601957669456</t>
  </si>
  <si>
    <t>11837.411671150196</t>
  </si>
  <si>
    <t>11716.903496659097</t>
  </si>
  <si>
    <t>11501.084016081411</t>
  </si>
  <si>
    <t>11766.200736508543</t>
  </si>
  <si>
    <t>11914.098773323316</t>
  </si>
  <si>
    <t>12088.287468102282</t>
  </si>
  <si>
    <t>12224.133965494639</t>
  </si>
  <si>
    <t>12212.083328538856</t>
  </si>
  <si>
    <t>11808.592109685716</t>
  </si>
  <si>
    <t>12011.899945822026</t>
  </si>
  <si>
    <t>12044.430386322269</t>
  </si>
  <si>
    <t>12159.444457059759</t>
  </si>
  <si>
    <t>12214.048817425202</t>
  </si>
  <si>
    <t>12022.355509426074</t>
  </si>
  <si>
    <t>11984.017804857242</t>
  </si>
  <si>
    <t>12056.04778555243</t>
  </si>
  <si>
    <t>12458.019943444562</t>
  </si>
  <si>
    <t>12180.357498329839</t>
  </si>
  <si>
    <t>12302.342582824022</t>
  </si>
  <si>
    <t>12703.152905090037</t>
  </si>
  <si>
    <t>12545.152830248258</t>
  </si>
  <si>
    <t>12697.344683990454</t>
  </si>
  <si>
    <t>12672.94709287302</t>
  </si>
  <si>
    <t>12935.507588910228</t>
  </si>
  <si>
    <t>13645.17382648004</t>
  </si>
  <si>
    <t>13655.374904745908</t>
  </si>
  <si>
    <t>13591.905741304023</t>
  </si>
  <si>
    <t>13661.041348510704</t>
  </si>
  <si>
    <t>13604.372287458884</t>
  </si>
  <si>
    <t>13203.164397083547</t>
  </si>
  <si>
    <t>13102.296519857851</t>
  </si>
  <si>
    <t>12285.147800382554</t>
  </si>
  <si>
    <t>12114.01250668645</t>
  </si>
  <si>
    <t>11866.939654032058</t>
  </si>
  <si>
    <t>11908.87392699771</t>
  </si>
  <si>
    <t>11826.139039691672</t>
  </si>
  <si>
    <t>12061.879004816472</t>
  </si>
  <si>
    <t>12030.145810116685</t>
  </si>
  <si>
    <t>11737.737708620836</t>
  </si>
  <si>
    <t>12015.410097349746</t>
  </si>
  <si>
    <t>11973.475824384093</t>
  </si>
  <si>
    <t>12068.678182525764</t>
  </si>
  <si>
    <t>11305.932131532523</t>
  </si>
  <si>
    <t>11651.603694800537</t>
  </si>
  <si>
    <t>11665.278798723117</t>
  </si>
  <si>
    <t>11417.955357579778</t>
  </si>
  <si>
    <t>11629.949520504842</t>
  </si>
  <si>
    <t>11773.555218286207</t>
  </si>
  <si>
    <t>12069.887664974256</t>
  </si>
  <si>
    <t>12302.395870804348</t>
  </si>
  <si>
    <t>12276.179321584454</t>
  </si>
  <si>
    <t>12492.730311349093</t>
  </si>
  <si>
    <t>12841.489383711532</t>
  </si>
  <si>
    <t>12683.065676574608</t>
  </si>
  <si>
    <t>12436.884216183478</t>
  </si>
  <si>
    <t>12118.896670518965</t>
  </si>
  <si>
    <t>12139.409788743224</t>
  </si>
  <si>
    <t>12251.105677797537</t>
  </si>
  <si>
    <t>12401.55031456135</t>
  </si>
  <si>
    <t>12403.83242670422</t>
  </si>
  <si>
    <t>12314.932692697806</t>
  </si>
  <si>
    <t>12151.949384678994</t>
  </si>
  <si>
    <t>12343.423956614404</t>
  </si>
  <si>
    <t>12441.442892384595</t>
  </si>
  <si>
    <t>12578.209651183513</t>
  </si>
  <si>
    <t>12413.616430456523</t>
  </si>
  <si>
    <t>12401.388133715252</t>
  </si>
  <si>
    <t>12559.170665735433</t>
  </si>
  <si>
    <t>12599.534901419407</t>
  </si>
  <si>
    <t>12919.992271105164</t>
  </si>
  <si>
    <t>12990.93317033565</t>
  </si>
  <si>
    <t>13160.946959943767</t>
  </si>
  <si>
    <t>13328.877477684631</t>
  </si>
  <si>
    <t>13595.754012207184</t>
  </si>
  <si>
    <t>13503.333595783655</t>
  </si>
  <si>
    <t>13421.29789410816</t>
  </si>
  <si>
    <t>13374.56873869199</t>
  </si>
  <si>
    <t>13153.380992036824</t>
  </si>
  <si>
    <t>13296.687087791706</t>
  </si>
  <si>
    <t>13387.02759349766</t>
  </si>
  <si>
    <t>13372.490476734398</t>
  </si>
  <si>
    <t>13391.182468652862</t>
  </si>
  <si>
    <t>13362.105761986366</t>
  </si>
  <si>
    <t>13383.91391027123</t>
  </si>
  <si>
    <t>13319.530657345407</t>
  </si>
  <si>
    <t>13363.144480775167</t>
  </si>
  <si>
    <t>13187.64964388734</t>
  </si>
  <si>
    <t>13016.308857774726</t>
  </si>
  <si>
    <t>12879.235899132638</t>
  </si>
  <si>
    <t>12831.46802492767</t>
  </si>
  <si>
    <t>12735.93227651773</t>
  </si>
  <si>
    <t>12816.930083784417</t>
  </si>
  <si>
    <t>12728.662893756107</t>
  </si>
  <si>
    <t>12844.967247282122</t>
  </si>
  <si>
    <t>12878.196355963848</t>
  </si>
  <si>
    <t>12852.236630043744</t>
  </si>
  <si>
    <t>12846.005966070921</t>
  </si>
  <si>
    <t>12788.891271526729</t>
  </si>
  <si>
    <t>12784.7388695115</t>
  </si>
  <si>
    <t>12704.779781033614</t>
  </si>
  <si>
    <t>12580.166501577187</t>
  </si>
  <si>
    <t>12469.054917615185</t>
  </si>
  <si>
    <t>12139.871743364418</t>
  </si>
  <si>
    <t>12235.40831615435</t>
  </si>
  <si>
    <t>12201.13883992384</t>
  </si>
  <si>
    <t>12020.452882231986</t>
  </si>
  <si>
    <t>11325.742093062314</t>
  </si>
  <si>
    <t>11456.58356335159</t>
  </si>
  <si>
    <t>11723.461746634126</t>
  </si>
  <si>
    <t>11986.183406001477</t>
  </si>
  <si>
    <t>11944.646195769328</t>
  </si>
  <si>
    <t>11854.30239254341</t>
  </si>
  <si>
    <t>11748.38357814542</t>
  </si>
  <si>
    <t>11857.41854890981</t>
  </si>
  <si>
    <t>12148.178196154859</t>
  </si>
  <si>
    <t>12052.643272124911</t>
  </si>
  <si>
    <t>12067.263651267274</t>
  </si>
  <si>
    <t>11830.209887303174</t>
  </si>
  <si>
    <t>11882.424467180199</t>
  </si>
  <si>
    <t>11950.303915648326</t>
  </si>
  <si>
    <t>11854.229022724201</t>
  </si>
  <si>
    <t>11433.37809098179</t>
  </si>
  <si>
    <t>10792.182753315119</t>
  </si>
  <si>
    <t>10694.020530253498</t>
  </si>
  <si>
    <t>10157.25517672087</t>
  </si>
  <si>
    <t>10367.15798567771</t>
  </si>
  <si>
    <t>10641.805950376473</t>
  </si>
  <si>
    <t>10462.189213533089</t>
  </si>
  <si>
    <t>10799.494179456287</t>
  </si>
  <si>
    <t>10472.629986120517</t>
  </si>
  <si>
    <t>10211.558735495371</t>
  </si>
  <si>
    <t>8871.731033041313</t>
  </si>
  <si>
    <t>9586.027442039813</t>
  </si>
  <si>
    <t>9002.267482733876</t>
  </si>
  <si>
    <t>8229.492030305893</t>
  </si>
  <si>
    <t>8766.258208218514</t>
  </si>
  <si>
    <t>7483.867120695178</t>
  </si>
  <si>
    <t>7932.913084703591</t>
  </si>
  <si>
    <t>6751.819749538067</t>
  </si>
  <si>
    <t>7243.681124954848</t>
  </si>
  <si>
    <t>7337.667863361488</t>
  </si>
  <si>
    <t>7073.461495630146</t>
  </si>
  <si>
    <t>7565.322871046927</t>
  </si>
  <si>
    <t>8187.722344916253</t>
  </si>
  <si>
    <t>8465.502129201248</t>
  </si>
  <si>
    <t>8020.632886417801</t>
  </si>
  <si>
    <t>8316.167342571367</t>
  </si>
  <si>
    <t>8242.023430550782</t>
  </si>
  <si>
    <t>7684.373234323332</t>
  </si>
  <si>
    <t>7741.808612684068</t>
  </si>
  <si>
    <t>7585.164873052991</t>
  </si>
  <si>
    <t>8145.949362006647</t>
  </si>
  <si>
    <t>8497.87470707221</t>
  </si>
  <si>
    <t>9139.070869118872</t>
  </si>
  <si>
    <t>9340.620235625778</t>
  </si>
  <si>
    <t>9151.602269363759</t>
  </si>
  <si>
    <t>9069.102441753266</t>
  </si>
  <si>
    <t>8428.952417915325</t>
  </si>
  <si>
    <t>8124.019205483096</t>
  </si>
  <si>
    <t>8740.150918280002</t>
  </si>
  <si>
    <t>8516.672219629534</t>
  </si>
  <si>
    <t>8249.33403231196</t>
  </si>
  <si>
    <t>8462.368660855034</t>
  </si>
  <si>
    <t>8725.530539137639</t>
  </si>
  <si>
    <t>8871.849743760033</t>
  </si>
  <si>
    <t>9273.96499144445</t>
  </si>
  <si>
    <t>9203.437634444872</t>
  </si>
  <si>
    <t>9666.605639891024</t>
  </si>
  <si>
    <t>9322.387423362363</t>
  </si>
  <si>
    <t>8926.588575169842</t>
  </si>
  <si>
    <t>8771.84750455825</t>
  </si>
  <si>
    <t>8789.743145405302</t>
  </si>
  <si>
    <t>8744.478913233337</t>
  </si>
  <si>
    <t>9036.06458922948</t>
  </si>
  <si>
    <t>9285.545881559587</t>
  </si>
  <si>
    <t>9000.27413191537</t>
  </si>
  <si>
    <t>8772.9002378069</t>
  </si>
  <si>
    <t>8353.943731284064</t>
  </si>
  <si>
    <t>8591.843309119045</t>
  </si>
  <si>
    <t>8648.686782646162</t>
  </si>
  <si>
    <t>9452.916453635007</t>
  </si>
  <si>
    <t>9653.029082930698</t>
  </si>
  <si>
    <t>9404.074968647441</t>
  </si>
  <si>
    <t>9684.148137122573</t>
  </si>
  <si>
    <t>9786.090561853855</t>
  </si>
  <si>
    <t>9720.63382053587</t>
  </si>
  <si>
    <t>10014.657199639816</t>
  </si>
  <si>
    <t>10163.813523982439</t>
  </si>
  <si>
    <t>9963.14898820238</t>
  </si>
  <si>
    <t>9722.77929570065</t>
  </si>
  <si>
    <t>9542.503076792022</t>
  </si>
  <si>
    <t>9797.894456943757</t>
  </si>
  <si>
    <t>9866.57151194425</t>
  </si>
  <si>
    <t>10054.36067561322</t>
  </si>
  <si>
    <t>10382.722582217413</t>
  </si>
  <si>
    <t>10022.93629826056</t>
  </si>
  <si>
    <t>10203.391227005304</t>
  </si>
  <si>
    <t>10240.107994605258</t>
  </si>
  <si>
    <t>10280.729399107422</t>
  </si>
  <si>
    <t>10464.309004766168</t>
  </si>
  <si>
    <t>10560.395842972439</t>
  </si>
  <si>
    <t>10545.553627630932</t>
  </si>
  <si>
    <t>10643.983973522703</t>
  </si>
  <si>
    <t>10911.015065578742</t>
  </si>
  <si>
    <t>10859.179771230607</t>
  </si>
  <si>
    <t>10841.114930511465</t>
  </si>
  <si>
    <t>10944.787937688317</t>
  </si>
  <si>
    <t>11122.283855439038</t>
  </si>
  <si>
    <t>10995.837225846786</t>
  </si>
  <si>
    <t>11097.937011404014</t>
  </si>
  <si>
    <t>11017.8272605531</t>
  </si>
  <si>
    <t>11317.845823149193</t>
  </si>
  <si>
    <t>11498.48455641829</t>
  </si>
  <si>
    <t>11454.50206852508</t>
  </si>
  <si>
    <t>11788.292293990457</t>
  </si>
  <si>
    <t>11599.79833578585</t>
  </si>
  <si>
    <t>11607.652351481067</t>
  </si>
  <si>
    <t>11890.390870307392</t>
  </si>
  <si>
    <t>11906.884907887492</t>
  </si>
  <si>
    <t>11974.42823362606</t>
  </si>
  <si>
    <t>11833.843166542127</t>
  </si>
  <si>
    <t>12310.572849939565</t>
  </si>
  <si>
    <t>12486.501592272116</t>
  </si>
  <si>
    <t>12114.227294520326</t>
  </si>
  <si>
    <t>12287.012012094207</t>
  </si>
  <si>
    <t>12243.029524200996</t>
  </si>
  <si>
    <t>12321.568471912866</t>
  </si>
  <si>
    <t>12157.423776223868</t>
  </si>
  <si>
    <t>11983.85305246032</t>
  </si>
  <si>
    <t>12207.68826743296</t>
  </si>
  <si>
    <t>12374.189772450669</t>
  </si>
  <si>
    <t>12293.295224650381</t>
  </si>
  <si>
    <t>12238.318324024158</t>
  </si>
  <si>
    <t>11808.711525557726</t>
  </si>
  <si>
    <t>11922.591730037633</t>
  </si>
  <si>
    <t>12448.01631074541</t>
  </si>
  <si>
    <t>12689.915157196903</t>
  </si>
  <si>
    <t>12653.001888049534</t>
  </si>
  <si>
    <t>12595.669387334892</t>
  </si>
  <si>
    <t>12463.723132895551</t>
  </si>
  <si>
    <t>12627.084240875465</t>
  </si>
  <si>
    <t>12770.809704997193</t>
  </si>
  <si>
    <t>12755.101673606761</t>
  </si>
  <si>
    <t>12557.184105808186</t>
  </si>
  <si>
    <t>12661.641909934417</t>
  </si>
  <si>
    <t>12835.210215217383</t>
  </si>
  <si>
    <t>12630.22463791326</t>
  </si>
  <si>
    <t>12751.960067328673</t>
  </si>
  <si>
    <t>12908.251956562748</t>
  </si>
  <si>
    <t>13100.672317994815</t>
  </si>
  <si>
    <t>13128.160768307927</t>
  </si>
  <si>
    <t>12913.749162929253</t>
  </si>
  <si>
    <t>13158.792034139417</t>
  </si>
  <si>
    <t>12798.298155310304</t>
  </si>
  <si>
    <t>13106.746331980508</t>
  </si>
  <si>
    <t>13143.033214656727</t>
  </si>
  <si>
    <t>13046.003773643002</t>
  </si>
  <si>
    <t>13019.18161473067</t>
  </si>
  <si>
    <t>13145.399697907773</t>
  </si>
  <si>
    <t>13055.469706647182</t>
  </si>
  <si>
    <t>13303.963749650131</t>
  </si>
  <si>
    <t>13726.006750091377</t>
  </si>
  <si>
    <t>13910.603326835524</t>
  </si>
  <si>
    <t>13981.600242847462</t>
  </si>
  <si>
    <t>14000.534527336407</t>
  </si>
  <si>
    <t>13887.725709755032</t>
  </si>
  <si>
    <t>13966.611709430648</t>
  </si>
  <si>
    <t>13556.401125244629</t>
  </si>
  <si>
    <t>13844.336958845093</t>
  </si>
  <si>
    <t>13886.937285084781</t>
  </si>
  <si>
    <t>14032.088443510536</t>
  </si>
  <si>
    <t>13874.315234919013</t>
  </si>
  <si>
    <t>13666.053825664414</t>
  </si>
  <si>
    <t>13657.376317330485</t>
  </si>
  <si>
    <t>13647.120750415761</t>
  </si>
  <si>
    <t>13789.117000920221</t>
  </si>
  <si>
    <t>13620.29859150343</t>
  </si>
  <si>
    <t>13631.343792328697</t>
  </si>
  <si>
    <t>13744.93982534003</t>
  </si>
  <si>
    <t>13749.674001082412</t>
  </si>
  <si>
    <t>13984.75636000905</t>
  </si>
  <si>
    <t>13776.494950754452</t>
  </si>
  <si>
    <t>13881.414684672149</t>
  </si>
  <si>
    <t>13819.882492424098</t>
  </si>
  <si>
    <t>13737.840375586895</t>
  </si>
  <si>
    <t>13713.3859091659</t>
  </si>
  <si>
    <t>13499.60189949867</t>
  </si>
  <si>
    <t>13409.671908238079</t>
  </si>
  <si>
    <t>13346.561657409235</t>
  </si>
  <si>
    <t>13041.27080714091</t>
  </si>
  <si>
    <t>13059.41424847902</t>
  </si>
  <si>
    <t>12738.34523088334</t>
  </si>
  <si>
    <t>12360.4769875417</t>
  </si>
  <si>
    <t>12252.402345702709</t>
  </si>
  <si>
    <t>12481.173679546462</t>
  </si>
  <si>
    <t>12418.85306262816</t>
  </si>
  <si>
    <t>12432.263537464181</t>
  </si>
  <si>
    <t>12531.660670969244</t>
  </si>
  <si>
    <t>12545.860779715807</t>
  </si>
  <si>
    <t>12400.709621290052</t>
  </si>
  <si>
    <t>12300.522853874445</t>
  </si>
  <si>
    <t>12657.091538716388</t>
  </si>
  <si>
    <t>12778.5766553914</t>
  </si>
  <si>
    <t>12904.006313898251</t>
  </si>
  <si>
    <t>12545.071145805265</t>
  </si>
  <si>
    <t>12646.835971801664</t>
  </si>
  <si>
    <t>12509.572687799295</t>
  </si>
  <si>
    <t>12809.34335613557</t>
  </si>
  <si>
    <t>12876.39693955596</t>
  </si>
  <si>
    <t>12859.830347558353</t>
  </si>
  <si>
    <t>12856.675439637056</t>
  </si>
  <si>
    <t>13001.03817339256</t>
  </si>
  <si>
    <t>12716.25724771339</t>
  </si>
  <si>
    <t>12343.121970873843</t>
  </si>
  <si>
    <t>12609.759455214902</t>
  </si>
  <si>
    <t>12442.519104378905</t>
  </si>
  <si>
    <t>12807.85599057666</t>
  </si>
  <si>
    <t>12867.292569399027</t>
  </si>
  <si>
    <t>12910.087583325694</t>
  </si>
  <si>
    <t>12891.067442776031</t>
  </si>
  <si>
    <t>13035.299578580021</t>
  </si>
  <si>
    <t>13042.432887061328</t>
  </si>
  <si>
    <t>12901.370170062135</t>
  </si>
  <si>
    <t>13078.886644897815</t>
  </si>
  <si>
    <t>12785.6664312222</t>
  </si>
  <si>
    <t>12826.876131126322</t>
  </si>
  <si>
    <t>13017.865961293195</t>
  </si>
  <si>
    <t>13100.28415186115</t>
  </si>
  <si>
    <t>13404.599145213993</t>
  </si>
  <si>
    <t>13628.873314412558</t>
  </si>
  <si>
    <t>13601.136969839628</t>
  </si>
  <si>
    <t>13566.267316785394</t>
  </si>
  <si>
    <t>13338.82251954174</t>
  </si>
  <si>
    <t>13119.304292410812</t>
  </si>
  <si>
    <t>12967.938848125516</t>
  </si>
  <si>
    <t>12772.1942851313</t>
  </si>
  <si>
    <t>12887.104762339815</t>
  </si>
  <si>
    <t>47.54027334395868</t>
  </si>
  <si>
    <t>57.821945958045205</t>
  </si>
  <si>
    <t>57.352944414396745</t>
  </si>
  <si>
    <t>78.96190268640808</t>
  </si>
  <si>
    <t>88.02428381585125</t>
  </si>
  <si>
    <t>104.32224471513695</t>
  </si>
  <si>
    <t>90.03136647036918</t>
  </si>
  <si>
    <t>114.89162876327691</t>
  </si>
  <si>
    <t>78.33131525528451</t>
  </si>
  <si>
    <t>115.60248018230689</t>
  </si>
  <si>
    <t>52.326284381483575</t>
  </si>
  <si>
    <t>58.08952889315464</t>
  </si>
  <si>
    <t>61.06515357877956</t>
  </si>
  <si>
    <t>101.45936541713516</t>
  </si>
  <si>
    <t>106.43221727099883</t>
  </si>
  <si>
    <t>98.39795492887117</t>
  </si>
  <si>
    <t>100.73889752555795</t>
  </si>
  <si>
    <t>83.78237466609573</t>
  </si>
  <si>
    <t>91.30725204157048</t>
  </si>
  <si>
    <t>439.1679722943215</t>
  </si>
  <si>
    <t>215.76160812949712</t>
  </si>
  <si>
    <t>2341.583772619903</t>
  </si>
  <si>
    <t>1316.283028873906</t>
  </si>
  <si>
    <t>766.9006831857698</t>
  </si>
  <si>
    <t>961.4787228951752</t>
  </si>
  <si>
    <t>-720.890368371871</t>
  </si>
  <si>
    <t>-1137.9262669414134</t>
  </si>
  <si>
    <t>-3850.0710329854323</t>
  </si>
  <si>
    <t xml:space="preserve">    - MacdCross:</t>
  </si>
  <si>
    <t xml:space="preserve">          - End: 22665.79</t>
  </si>
  <si>
    <t>MacdCross</t>
  </si>
  <si>
    <t>491.59902746535045</t>
  </si>
  <si>
    <t>12129.441902487071</t>
  </si>
  <si>
    <t>590.5846514550194</t>
  </si>
  <si>
    <t>11492.21812182555</t>
  </si>
  <si>
    <t>703.696234873305</t>
  </si>
  <si>
    <t>10917.704695626706</t>
  </si>
  <si>
    <t>451.26139787306784</t>
  </si>
  <si>
    <t>12045.376372031122</t>
  </si>
  <si>
    <t>690.2680524401421</t>
  </si>
  <si>
    <t>11302.47312301864</t>
  </si>
  <si>
    <t>573.7680348337053</t>
  </si>
  <si>
    <t>10211.799249609114</t>
  </si>
  <si>
    <t>477.9593565035939</t>
  </si>
  <si>
    <t>11035.047071165975</t>
  </si>
  <si>
    <t>528.3333125399458</t>
  </si>
  <si>
    <t>10769.606865686794</t>
  </si>
  <si>
    <t>577.0940170986887</t>
  </si>
  <si>
    <t>10029.765625818656</t>
  </si>
  <si>
    <t>552.7890262383935</t>
  </si>
  <si>
    <t>12596.860700340167</t>
  </si>
  <si>
    <t>769.1852309288188</t>
  </si>
  <si>
    <t>13777.866576302096</t>
  </si>
  <si>
    <t>715.879778748651</t>
  </si>
  <si>
    <t>13716.542942174136</t>
  </si>
  <si>
    <t>608.2268045440887</t>
  </si>
  <si>
    <t>13423.947900269459</t>
  </si>
  <si>
    <t>460.2723323871596</t>
  </si>
  <si>
    <t>14722.248122659985</t>
  </si>
  <si>
    <t>855.0147800768991</t>
  </si>
  <si>
    <t>14413.847638954241</t>
  </si>
  <si>
    <t>552.6002237081811</t>
  </si>
  <si>
    <t>13874.255828812644</t>
  </si>
  <si>
    <t>636.3549239659715</t>
  </si>
  <si>
    <t>15042.204668613185</t>
  </si>
  <si>
    <t>750.6920089705254</t>
  </si>
  <si>
    <t>15605.489081005806</t>
  </si>
  <si>
    <t>616.8967822213035</t>
  </si>
  <si>
    <t>15351.344755516338</t>
  </si>
  <si>
    <t>611.8224321719263</t>
  </si>
  <si>
    <t>13956.02583922438</t>
  </si>
  <si>
    <t>1289.3577090685376</t>
  </si>
  <si>
    <t>17141.58925981536</t>
  </si>
  <si>
    <t>523.4710713676614</t>
  </si>
  <si>
    <t>19796.23432459207</t>
  </si>
  <si>
    <t>794.2438544939869</t>
  </si>
  <si>
    <t>18682.037065346936</t>
  </si>
  <si>
    <t>979.1398447863066</t>
  </si>
  <si>
    <t>22493.35914539736</t>
  </si>
  <si>
    <t>1105.132994320982</t>
  </si>
  <si>
    <t>10028.563540388235</t>
  </si>
  <si>
    <t>10119.296349629818</t>
  </si>
  <si>
    <t>10307.481722756893</t>
  </si>
  <si>
    <t>10391.491113366208</t>
  </si>
  <si>
    <t>10174.743485412984</t>
  </si>
  <si>
    <t>10115.93500671252</t>
  </si>
  <si>
    <t>10191.545070415777</t>
  </si>
  <si>
    <t>10260.434646677453</t>
  </si>
  <si>
    <t>11779.35787377955</t>
  </si>
  <si>
    <t>11671.824945130516</t>
  </si>
  <si>
    <t>11571.012503923066</t>
  </si>
  <si>
    <t>11539.086707786608</t>
  </si>
  <si>
    <t>11429.872008482418</t>
  </si>
  <si>
    <t>11555.889758384745</t>
  </si>
  <si>
    <t>11510.52445296046</t>
  </si>
  <si>
    <t>11626.458906908561</t>
  </si>
  <si>
    <t>11692.28319051206</t>
  </si>
  <si>
    <t>11829.003450400682</t>
  </si>
  <si>
    <t>11793.557294252298</t>
  </si>
  <si>
    <t>11736.16971023608</t>
  </si>
  <si>
    <t>11759.800236735779</t>
  </si>
  <si>
    <t>11715.91444980943</t>
  </si>
  <si>
    <t>11850.946343863856</t>
  </si>
  <si>
    <t>11707.475551829137</t>
  </si>
  <si>
    <t>11585.951317245945</t>
  </si>
  <si>
    <t>11719.291181477822</t>
  </si>
  <si>
    <t>11788.492929547381</t>
  </si>
  <si>
    <t>11800.309291993737</t>
  </si>
  <si>
    <t>11884.701935785033</t>
  </si>
  <si>
    <t>11801.998390625604</t>
  </si>
  <si>
    <t>11874.5732063752</t>
  </si>
  <si>
    <t>11985.973108334585</t>
  </si>
  <si>
    <t>11943.778618433118</t>
  </si>
  <si>
    <t>11845.882711956612</t>
  </si>
  <si>
    <t>12018.043265612252</t>
  </si>
  <si>
    <t>12077.120681058004</t>
  </si>
  <si>
    <t>12112.565371611048</t>
  </si>
  <si>
    <t>12154.760594310188</t>
  </si>
  <si>
    <t>12242.527771376861</t>
  </si>
  <si>
    <t>12414.693454616197</t>
  </si>
  <si>
    <t>12271.222662581476</t>
  </si>
  <si>
    <t>12331.984779873072</t>
  </si>
  <si>
    <t>12262.785962994196</t>
  </si>
  <si>
    <t>12340.425876246378</t>
  </si>
  <si>
    <t>12477.141006551303</t>
  </si>
  <si>
    <t>12488.960300188344</t>
  </si>
  <si>
    <t>12399.503291692135</t>
  </si>
  <si>
    <t>12306.668818729862</t>
  </si>
  <si>
    <t>12347.176408392477</t>
  </si>
  <si>
    <t>12392.74982835535</t>
  </si>
  <si>
    <t>12539.595886463121</t>
  </si>
  <si>
    <t>12519.34062603647</t>
  </si>
  <si>
    <t>12595.295104645142</t>
  </si>
  <si>
    <t>12618.926363942513</t>
  </si>
  <si>
    <t>12573.350012788955</t>
  </si>
  <si>
    <t>12590.230007142556</t>
  </si>
  <si>
    <t>12811.340712429459</t>
  </si>
  <si>
    <t>12591.921304167436</t>
  </si>
  <si>
    <t>12623.987064659073</t>
  </si>
  <si>
    <t>12644.244523478737</t>
  </si>
  <si>
    <t>12934.557709632873</t>
  </si>
  <si>
    <t>12774.209854435234</t>
  </si>
  <si>
    <t>12615.550365071793</t>
  </si>
  <si>
    <t>11996.102570542089</t>
  </si>
  <si>
    <t>12157.683776506645</t>
  </si>
  <si>
    <t>12198.283389574017</t>
  </si>
  <si>
    <t>12080.016543541926</t>
  </si>
  <si>
    <t>12058.83450156523</t>
  </si>
  <si>
    <t>12413.633513962508</t>
  </si>
  <si>
    <t>12053.539563208178</t>
  </si>
  <si>
    <t>11959.984463774319</t>
  </si>
  <si>
    <t>12011.17471640529</t>
  </si>
  <si>
    <t>11899.971093863755</t>
  </si>
  <si>
    <t>12009.410245519271</t>
  </si>
  <si>
    <t>11938.803947496617</t>
  </si>
  <si>
    <t>11730.513995200692</t>
  </si>
  <si>
    <t>11532.819259565347</t>
  </si>
  <si>
    <t>11424.949136916159</t>
  </si>
  <si>
    <t>11679.479887442429</t>
  </si>
  <si>
    <t>11863.110217204408</t>
  </si>
  <si>
    <t>11855.836001864236</t>
  </si>
  <si>
    <t>11799.476940281254</t>
  </si>
  <si>
    <t>11726.751287043942</t>
  </si>
  <si>
    <t>11992.192574858358</t>
  </si>
  <si>
    <t>12083.095123502837</t>
  </si>
  <si>
    <t>11984.918359518184</t>
  </si>
  <si>
    <t>11724.933126069956</t>
  </si>
  <si>
    <t>11663.118010120788</t>
  </si>
  <si>
    <t>11597.665786501533</t>
  </si>
  <si>
    <t>11626.757147807419</t>
  </si>
  <si>
    <t>11646.756132799146</t>
  </si>
  <si>
    <t>10919.521600645241</t>
  </si>
  <si>
    <t>11132.305730079635</t>
  </si>
  <si>
    <t>11370.565304529186</t>
  </si>
  <si>
    <t>11517.5741851356</t>
  </si>
  <si>
    <t>11745.6925216563</t>
  </si>
  <si>
    <t>11436.466189758208</t>
  </si>
  <si>
    <t>11304.665149568611</t>
  </si>
  <si>
    <t>11191.449441364992</t>
  </si>
  <si>
    <t>11221.865852467074</t>
  </si>
  <si>
    <t>11292.835530989403</t>
  </si>
  <si>
    <t>11323.250481554589</t>
  </si>
  <si>
    <t>11264.108961074573</t>
  </si>
  <si>
    <t>11573.33675350956</t>
  </si>
  <si>
    <t>11681.482938151423</t>
  </si>
  <si>
    <t>12059.992028458382</t>
  </si>
  <si>
    <t>12179.964180337218</t>
  </si>
  <si>
    <t>12261.074366519952</t>
  </si>
  <si>
    <t>12105.61335890349</t>
  </si>
  <si>
    <t>12301.6276339402</t>
  </si>
  <si>
    <t>12355.93185622473</t>
  </si>
  <si>
    <t>12508.664580921757</t>
  </si>
  <si>
    <t>12629.15668393513</t>
  </si>
  <si>
    <t>12585.03386434406</t>
  </si>
  <si>
    <t>12678.37093514138</t>
  </si>
  <si>
    <t>12454.363279711017</t>
  </si>
  <si>
    <t>12579.94316299733</t>
  </si>
  <si>
    <t>12467.936779342583</t>
  </si>
  <si>
    <t>12505.272483983648</t>
  </si>
  <si>
    <t>12398.361913554761</t>
  </si>
  <si>
    <t>11945.252250005069</t>
  </si>
  <si>
    <t>12364.419766388699</t>
  </si>
  <si>
    <t>12593.51593236045</t>
  </si>
  <si>
    <t>12581.639576600608</t>
  </si>
  <si>
    <t>12685.152938212255</t>
  </si>
  <si>
    <t>12635.94306861669</t>
  </si>
  <si>
    <t>12551.091717177998</t>
  </si>
  <si>
    <t>12444.178225675321</t>
  </si>
  <si>
    <t>12562.97318481697</t>
  </si>
  <si>
    <t>12439.088984865488</t>
  </si>
  <si>
    <t>12457.759758259808</t>
  </si>
  <si>
    <t>12430.601074701517</t>
  </si>
  <si>
    <t>12157.382089138695</t>
  </si>
  <si>
    <t>12145.502082036617</t>
  </si>
  <si>
    <t>12337.265464441092</t>
  </si>
  <si>
    <t>11997.857867880979</t>
  </si>
  <si>
    <t>11763.671730830947</t>
  </si>
  <si>
    <t>12036.915813918924</t>
  </si>
  <si>
    <t>12136.758907948852</t>
  </si>
  <si>
    <t>12102.912779228569</t>
  </si>
  <si>
    <t>12084.299520265395</t>
  </si>
  <si>
    <t>11881.230030126397</t>
  </si>
  <si>
    <t>12016.607262824831</t>
  </si>
  <si>
    <t>11720.462011032463</t>
  </si>
  <si>
    <t>11255.089028511762</t>
  </si>
  <si>
    <t>11579.030426946298</t>
  </si>
  <si>
    <t>11198.766680210396</t>
  </si>
  <si>
    <t>10889.368097538705</t>
  </si>
  <si>
    <t>11027.64717599505</t>
  </si>
  <si>
    <t>11093.328771316861</t>
  </si>
  <si>
    <t>10773.557100729902</t>
  </si>
  <si>
    <t>10324.1515833544</t>
  </si>
  <si>
    <t>10128.590365595479</t>
  </si>
  <si>
    <t>10104.117298129348</t>
  </si>
  <si>
    <t>10453.26951346565</t>
  </si>
  <si>
    <t>10050.276829060833</t>
  </si>
  <si>
    <t>10140.0111769725</t>
  </si>
  <si>
    <t>10259.115720056265</t>
  </si>
  <si>
    <t>10438.5844158796</t>
  </si>
  <si>
    <t>10322.745555789717</t>
  </si>
  <si>
    <t>10487.531249204289</t>
  </si>
  <si>
    <t>10564.216134596561</t>
  </si>
  <si>
    <t>10725.738240194532</t>
  </si>
  <si>
    <t>10846.472831205527</t>
  </si>
  <si>
    <t>10944.36789463976</t>
  </si>
  <si>
    <t>10565.84618252379</t>
  </si>
  <si>
    <t>10676.791406869845</t>
  </si>
  <si>
    <t>10624.581684120987</t>
  </si>
  <si>
    <t>11065.101088865897</t>
  </si>
  <si>
    <t>10910.104762116263</t>
  </si>
  <si>
    <t>10831.79052718919</t>
  </si>
  <si>
    <t>11069.996121394579</t>
  </si>
  <si>
    <t>11345.728435940062</t>
  </si>
  <si>
    <t>11409.358271673515</t>
  </si>
  <si>
    <t>11406.096080641772</t>
  </si>
  <si>
    <t>11375.096535934874</t>
  </si>
  <si>
    <t>11138.521688049143</t>
  </si>
  <si>
    <t>11076.523297027776</t>
  </si>
  <si>
    <t>11198.887935965997</t>
  </si>
  <si>
    <t>11251.097658714854</t>
  </si>
  <si>
    <t>11164.6248034425</t>
  </si>
  <si>
    <t>11348.990626971803</t>
  </si>
  <si>
    <t>11282.099996991465</t>
  </si>
  <si>
    <t>11226.624591248725</t>
  </si>
  <si>
    <t>11432.199894427558</t>
  </si>
  <si>
    <t>11180.941345740635</t>
  </si>
  <si>
    <t>11415.885447306711</t>
  </si>
  <si>
    <t>11626.355084621799</t>
  </si>
  <si>
    <t>11768.301948852037</t>
  </si>
  <si>
    <t>11789.507936539429</t>
  </si>
  <si>
    <t>11786.246443900114</t>
  </si>
  <si>
    <t>11875.98498216635</t>
  </si>
  <si>
    <t>11856.402756874335</t>
  </si>
  <si>
    <t>12148.450216933094</t>
  </si>
  <si>
    <t>12016.297608114792</t>
  </si>
  <si>
    <t>12270.819744618313</t>
  </si>
  <si>
    <t>12030.979912131126</t>
  </si>
  <si>
    <t>12127.242134068418</t>
  </si>
  <si>
    <t>12143.559374758981</t>
  </si>
  <si>
    <t>12091.086358064722</t>
  </si>
  <si>
    <t>12071.404961047912</t>
  </si>
  <si>
    <t>12161.594660822713</t>
  </si>
  <si>
    <t>12117.318676057283</t>
  </si>
  <si>
    <t>12036.968627202243</t>
  </si>
  <si>
    <t>12040.248278044688</t>
  </si>
  <si>
    <t>12092.724786701088</t>
  </si>
  <si>
    <t>11918.902593659092</t>
  </si>
  <si>
    <t>12118.959898263362</t>
  </si>
  <si>
    <t>12030.409325517354</t>
  </si>
  <si>
    <t>12076.325834096437</t>
  </si>
  <si>
    <t>11948.422244810807</t>
  </si>
  <si>
    <t>12114.036930037553</t>
  </si>
  <si>
    <t>12125.51919994825</t>
  </si>
  <si>
    <t>11977.935610430668</t>
  </si>
  <si>
    <t>11874.629402463372</t>
  </si>
  <si>
    <t>11992.698927968666</t>
  </si>
  <si>
    <t>11961.541546573013</t>
  </si>
  <si>
    <t>12045.16984948564</t>
  </si>
  <si>
    <t>12233.750471318637</t>
  </si>
  <si>
    <t>12102.563040835994</t>
  </si>
  <si>
    <t>12035.332293743162</t>
  </si>
  <si>
    <t>11999.254737691415</t>
  </si>
  <si>
    <t>12056.649325826624</t>
  </si>
  <si>
    <t>12066.485484784247</t>
  </si>
  <si>
    <t>12192.753439003222</t>
  </si>
  <si>
    <t>12258.34505906726</t>
  </si>
  <si>
    <t>12327.214933188887</t>
  </si>
  <si>
    <t>12107.483215492088</t>
  </si>
  <si>
    <t>12069.76513562669</t>
  </si>
  <si>
    <t>11933.663117627377</t>
  </si>
  <si>
    <t>11856.589227652643</t>
  </si>
  <si>
    <t>11891.028355068023</t>
  </si>
  <si>
    <t>11917.264863415154</t>
  </si>
  <si>
    <t>11964.819800630601</t>
  </si>
  <si>
    <t>11928.744339756138</t>
  </si>
  <si>
    <t>11838.555338373766</t>
  </si>
  <si>
    <t>11784.441797865857</t>
  </si>
  <si>
    <t>11213.784646457765</t>
  </si>
  <si>
    <t>10989.766099732935</t>
  </si>
  <si>
    <t>11234.906336103935</t>
  </si>
  <si>
    <t>11311.416775039326</t>
  </si>
  <si>
    <t>11417.589614161705</t>
  </si>
  <si>
    <t>11547.18913266503</t>
  </si>
  <si>
    <t>11565.924890155626</t>
  </si>
  <si>
    <t>11490.979200186493</t>
  </si>
  <si>
    <t>11623.696911593679</t>
  </si>
  <si>
    <t>11431.646419792296</t>
  </si>
  <si>
    <t>11495.660147051556</t>
  </si>
  <si>
    <t>11459.752051033249</t>
  </si>
  <si>
    <t>10791.467252093486</t>
  </si>
  <si>
    <t>10729.449304885558</t>
  </si>
  <si>
    <t>10885.44851002748</t>
  </si>
  <si>
    <t>10772.698643139132</t>
  </si>
  <si>
    <t>10718.63860582883</t>
  </si>
  <si>
    <t>10834.478926111671</t>
  </si>
  <si>
    <t>10817.487320265958</t>
  </si>
  <si>
    <t>10721.726442412657</t>
  </si>
  <si>
    <t>10819.03123855787</t>
  </si>
  <si>
    <t>10768.06361725006</t>
  </si>
  <si>
    <t>10649.132843572726</t>
  </si>
  <si>
    <t>10738.716739853038</t>
  </si>
  <si>
    <t>10562.63743807891</t>
  </si>
  <si>
    <t>10528.65815160348</t>
  </si>
  <si>
    <t>10423.6278761747</t>
  </si>
  <si>
    <t>10553.369348908764</t>
  </si>
  <si>
    <t>10517.844835736087</t>
  </si>
  <si>
    <t>10520.934634927913</t>
  </si>
  <si>
    <t>10408.1821512289</t>
  </si>
  <si>
    <t>10085.370425077665</t>
  </si>
  <si>
    <t>10014.676956334262</t>
  </si>
  <si>
    <t>10044.855241039328</t>
  </si>
  <si>
    <t>10173.104962628786</t>
  </si>
  <si>
    <t>10523.153765216064</t>
  </si>
  <si>
    <t>10453.747928273347</t>
  </si>
  <si>
    <t>10595.577941887343</t>
  </si>
  <si>
    <t>10449.22073821679</t>
  </si>
  <si>
    <t>10393.39519329861</t>
  </si>
  <si>
    <t>10489.960975217835</t>
  </si>
  <si>
    <t>10598.5962816159</t>
  </si>
  <si>
    <t>10518.627214232074</t>
  </si>
  <si>
    <t>10575.961609478252</t>
  </si>
  <si>
    <t>10434.13287400939</t>
  </si>
  <si>
    <t>10334.55130865187</t>
  </si>
  <si>
    <t>10154.99939776539</t>
  </si>
  <si>
    <t>10114.26043890948</t>
  </si>
  <si>
    <t>10145.94629579741</t>
  </si>
  <si>
    <t>11019.55913240133</t>
  </si>
  <si>
    <t>11196.094620776945</t>
  </si>
  <si>
    <t>11250.415149802526</t>
  </si>
  <si>
    <t>11212.693252530042</t>
  </si>
  <si>
    <t>11378.661676029154</t>
  </si>
  <si>
    <t>11381.679376685148</t>
  </si>
  <si>
    <t>11291.148357005344</t>
  </si>
  <si>
    <t>11427.633806751046</t>
  </si>
  <si>
    <t>11520.142116949623</t>
  </si>
  <si>
    <t>11611.131990731714</t>
  </si>
  <si>
    <t>11535.308587082625</t>
  </si>
  <si>
    <t>11444.316157010271</t>
  </si>
  <si>
    <t>11447.349195407844</t>
  </si>
  <si>
    <t>11482.231054197644</t>
  </si>
  <si>
    <t>11661.177763364252</t>
  </si>
  <si>
    <t>12017.552745280986</t>
  </si>
  <si>
    <t>12122.194487214989</t>
  </si>
  <si>
    <t>12226.83367285873</t>
  </si>
  <si>
    <t>12455.824876512745</t>
  </si>
  <si>
    <t>12484.639380362265</t>
  </si>
  <si>
    <t>12489.187020740928</t>
  </si>
  <si>
    <t>12483.12094394578</t>
  </si>
  <si>
    <t>12398.194590668574</t>
  </si>
  <si>
    <t>12430.045967351061</t>
  </si>
  <si>
    <t>12402.7447873375</t>
  </si>
  <si>
    <t>12486.15781677875</t>
  </si>
  <si>
    <t>12273.845128948562</t>
  </si>
  <si>
    <t>12169.205943304822</t>
  </si>
  <si>
    <t>12254.128462146633</t>
  </si>
  <si>
    <t>12581.695330939505</t>
  </si>
  <si>
    <t>12502.83761074771</t>
  </si>
  <si>
    <t>12548.328074130794</t>
  </si>
  <si>
    <t>12740.925373304182</t>
  </si>
  <si>
    <t>12783.389189015354</t>
  </si>
  <si>
    <t>12932.005514206221</t>
  </si>
  <si>
    <t>13171.611713179178</t>
  </si>
  <si>
    <t>13106.404582994166</t>
  </si>
  <si>
    <t>13154.93191921022</t>
  </si>
  <si>
    <t>13185.266137621356</t>
  </si>
  <si>
    <t>12948.685308175181</t>
  </si>
  <si>
    <t>13124.605369669875</t>
  </si>
  <si>
    <t>12935.041108894058</t>
  </si>
  <si>
    <t>12969.919133248462</t>
  </si>
  <si>
    <t>12995.70187684554</t>
  </si>
  <si>
    <t>12881.962297863945</t>
  </si>
  <si>
    <t>12727.277339587667</t>
  </si>
  <si>
    <t>12787.93938568428</t>
  </si>
  <si>
    <t>12771.25959171532</t>
  </si>
  <si>
    <t>12557.431023758912</t>
  </si>
  <si>
    <t>12575.626697854093</t>
  </si>
  <si>
    <t>12493.738495554988</t>
  </si>
  <si>
    <t>12228.013654430799</t>
  </si>
  <si>
    <t>12215.722994508824</t>
  </si>
  <si>
    <t>12303.150494579384</t>
  </si>
  <si>
    <t>12412.43971794164</t>
  </si>
  <si>
    <t>12681.559995726397</t>
  </si>
  <si>
    <t>12734.835112583289</t>
  </si>
  <si>
    <t>12696.585082215382</t>
  </si>
  <si>
    <t>12669.265913493326</t>
  </si>
  <si>
    <t>12592.764711987149</t>
  </si>
  <si>
    <t>12759.427840130897</t>
  </si>
  <si>
    <t>12796.312368370845</t>
  </si>
  <si>
    <t>12632.379103712645</t>
  </si>
  <si>
    <t>12790.846937547922</t>
  </si>
  <si>
    <t>12826.365963659913</t>
  </si>
  <si>
    <t>12815.437383554798</t>
  </si>
  <si>
    <t>13080.461154955685</t>
  </si>
  <si>
    <t>12994.394593931618</t>
  </si>
  <si>
    <t>13165.156509999968</t>
  </si>
  <si>
    <t>13069.531434080203</t>
  </si>
  <si>
    <t>13076.362367031084</t>
  </si>
  <si>
    <t>13135.102914710898</t>
  </si>
  <si>
    <t>13833.18136932511</t>
  </si>
  <si>
    <t>13656.954022433838</t>
  </si>
  <si>
    <t>13677.444539745746</t>
  </si>
  <si>
    <t>13583.183825183574</t>
  </si>
  <si>
    <t>13550.399225638592</t>
  </si>
  <si>
    <t>13577.720675901382</t>
  </si>
  <si>
    <t>13446.574292328894</t>
  </si>
  <si>
    <t>13531.269647373178</t>
  </si>
  <si>
    <t>13554.495732022462</t>
  </si>
  <si>
    <t>13738.920654762938</t>
  </si>
  <si>
    <t>13911.044650648146</t>
  </si>
  <si>
    <t>13736.18850973666</t>
  </si>
  <si>
    <t>13756.677886278201</t>
  </si>
  <si>
    <t>13902.849356339675</t>
  </si>
  <si>
    <t>13904.219421549096</t>
  </si>
  <si>
    <t>13937.005161864443</t>
  </si>
  <si>
    <t>14128.256454474336</t>
  </si>
  <si>
    <t>14129.62537891339</t>
  </si>
  <si>
    <t>14249.839760069663</t>
  </si>
  <si>
    <t>14274.430206076539</t>
  </si>
  <si>
    <t>14278.527853230775</t>
  </si>
  <si>
    <t>14401.478942494792</t>
  </si>
  <si>
    <t>14197.927863799998</t>
  </si>
  <si>
    <t>14110.49922295907</t>
  </si>
  <si>
    <t>14122.792164421777</t>
  </si>
  <si>
    <t>13917.876724369393</t>
  </si>
  <si>
    <t>13773.748374033208</t>
  </si>
  <si>
    <t>13818.340562784771</t>
  </si>
  <si>
    <t>13925.046360782124</t>
  </si>
  <si>
    <t>13824.474398067157</t>
  </si>
  <si>
    <t>13868.627051574029</t>
  </si>
  <si>
    <t>13776.64387906337</t>
  </si>
  <si>
    <t>13814.664727014948</t>
  </si>
  <si>
    <t>13699.376227994573</t>
  </si>
  <si>
    <t>13668.712125900376</t>
  </si>
  <si>
    <t>13698.148243101838</t>
  </si>
  <si>
    <t>13782.774669755114</t>
  </si>
  <si>
    <t>13674.844946319216</t>
  </si>
  <si>
    <t>13835.5120540121</t>
  </si>
  <si>
    <t>13999.861086656096</t>
  </si>
  <si>
    <t>13683.430691932881</t>
  </si>
  <si>
    <t>14023.16336857517</t>
  </si>
  <si>
    <t>13959.389343236786</t>
  </si>
  <si>
    <t>13927.498271113403</t>
  </si>
  <si>
    <t>13770.510043780983</t>
  </si>
  <si>
    <t>13826.927323261983</t>
  </si>
  <si>
    <t>13991.276355905979</t>
  </si>
  <si>
    <t>13849.005679742515</t>
  </si>
  <si>
    <t>13809.7568468982</t>
  </si>
  <si>
    <t>13861.269290853097</t>
  </si>
  <si>
    <t>13992.502311071617</t>
  </si>
  <si>
    <t>14051.372515747444</t>
  </si>
  <si>
    <t>14020.711458243892</t>
  </si>
  <si>
    <t>13982.690610292313</t>
  </si>
  <si>
    <t>14362.899089808103</t>
  </si>
  <si>
    <t>14371.481790831127</t>
  </si>
  <si>
    <t>14166.662029631369</t>
  </si>
  <si>
    <t>14300.346960181167</t>
  </si>
  <si>
    <t>14333.461957743093</t>
  </si>
  <si>
    <t>14570.172791066232</t>
  </si>
  <si>
    <t>14344.501643415133</t>
  </si>
  <si>
    <t>14258.64824673267</t>
  </si>
  <si>
    <t>14219.401443615452</t>
  </si>
  <si>
    <t>14494.130080299527</t>
  </si>
  <si>
    <t>14373.938775480141</t>
  </si>
  <si>
    <t>14342.048718220307</t>
  </si>
  <si>
    <t>14183.833520858701</t>
  </si>
  <si>
    <t>13981.464655126674</t>
  </si>
  <si>
    <t>13815.890682180589</t>
  </si>
  <si>
    <t>13652.935042226734</t>
  </si>
  <si>
    <t>13832.310150118876</t>
  </si>
  <si>
    <t>13829.7667365305</t>
  </si>
  <si>
    <t>13689.82973476581</t>
  </si>
  <si>
    <t>13439.214943180159</t>
  </si>
  <si>
    <t>13747.074879910017</t>
  </si>
  <si>
    <t>13918.817651104944</t>
  </si>
  <si>
    <t>14121.089769088723</t>
  </si>
  <si>
    <t>14278.838001734346</t>
  </si>
  <si>
    <t>14264.844511151085</t>
  </si>
  <si>
    <t>14189.786039193858</t>
  </si>
  <si>
    <t>14417.50382068787</t>
  </si>
  <si>
    <t>14297.9193674604</t>
  </si>
  <si>
    <t>14325.90634862692</t>
  </si>
  <si>
    <t>14102.00630743058</t>
  </si>
  <si>
    <t>14058.754652869633</t>
  </si>
  <si>
    <t>14185.972490760361</t>
  </si>
  <si>
    <t>14056.208095383126</t>
  </si>
  <si>
    <t>13512.999088428089</t>
  </si>
  <si>
    <t>13848.8491502226</t>
  </si>
  <si>
    <t>13378.15205773828</t>
  </si>
  <si>
    <t>13648.765971423487</t>
  </si>
  <si>
    <t>13476.995325997366</t>
  </si>
  <si>
    <t>13642.451532091402</t>
  </si>
  <si>
    <t>13615.927557483918</t>
  </si>
  <si>
    <t>13901.37163662677</t>
  </si>
  <si>
    <t>14401.527461890057</t>
  </si>
  <si>
    <t>14534.146294486001</t>
  </si>
  <si>
    <t>14503.83303201438</t>
  </si>
  <si>
    <t>14568.247804380282</t>
  </si>
  <si>
    <t>14560.670269093485</t>
  </si>
  <si>
    <t>14272.701038482684</t>
  </si>
  <si>
    <t>14297.960876693978</t>
  </si>
  <si>
    <t>14481.098345271032</t>
  </si>
  <si>
    <t>14331.334077553418</t>
  </si>
  <si>
    <t>14252.643407663123</t>
  </si>
  <si>
    <t>13840.155181365304</t>
  </si>
  <si>
    <t>14050.842499847493</t>
  </si>
  <si>
    <t>13953.115912669373</t>
  </si>
  <si>
    <t>14219.646846618845</t>
  </si>
  <si>
    <t>14236.143046258028</t>
  </si>
  <si>
    <t>14257.720762077453</t>
  </si>
  <si>
    <t>14318.641731959071</t>
  </si>
  <si>
    <t>14370.679412498564</t>
  </si>
  <si>
    <t>14173.954818655786</t>
  </si>
  <si>
    <t>14192.99177638509</t>
  </si>
  <si>
    <t>14199.337428961524</t>
  </si>
  <si>
    <t>14562.32873280997</t>
  </si>
  <si>
    <t>14916.435706874816</t>
  </si>
  <si>
    <t>14938.011341811285</t>
  </si>
  <si>
    <t>15028.122937809387</t>
  </si>
  <si>
    <t>14913.895989226172</t>
  </si>
  <si>
    <t>14908.818634811842</t>
  </si>
  <si>
    <t>14912.62561018111</t>
  </si>
  <si>
    <t>14983.701288891389</t>
  </si>
  <si>
    <t>14941.820398063512</t>
  </si>
  <si>
    <t>15049.700653628814</t>
  </si>
  <si>
    <t>14792.050928138504</t>
  </si>
  <si>
    <t>15080.16165879036</t>
  </si>
  <si>
    <t>15100.468995564726</t>
  </si>
  <si>
    <t>15052.2382903945</t>
  </si>
  <si>
    <t>15432.998253810145</t>
  </si>
  <si>
    <t>15313.694991254079</t>
  </si>
  <si>
    <t>15323.846578758305</t>
  </si>
  <si>
    <t>15317.499885740392</t>
  </si>
  <si>
    <t>15186.773616193559</t>
  </si>
  <si>
    <t>15141.082628671977</t>
  </si>
  <si>
    <t>15068.737611358118</t>
  </si>
  <si>
    <t>15304.807540146045</t>
  </si>
  <si>
    <t>15001.469948458589</t>
  </si>
  <si>
    <t>14691.78566375322</t>
  </si>
  <si>
    <t>14665.131633960942</t>
  </si>
  <si>
    <t>14586.443044953605</t>
  </si>
  <si>
    <t>14626.63753888873</t>
  </si>
  <si>
    <t>14542.060481121995</t>
  </si>
  <si>
    <t>14432.964125436003</t>
  </si>
  <si>
    <t>14163.292042247225</t>
  </si>
  <si>
    <t>14355.740545894469</t>
  </si>
  <si>
    <t>14456.254494157472</t>
  </si>
  <si>
    <t>14336.127921133677</t>
  </si>
  <si>
    <t>14746.766121608678</t>
  </si>
  <si>
    <t>14713.666425962581</t>
  </si>
  <si>
    <t>14844.826230868408</t>
  </si>
  <si>
    <t>14826.439520761176</t>
  </si>
  <si>
    <t>15145.426533009559</t>
  </si>
  <si>
    <t>15096.16084150571</t>
  </si>
  <si>
    <t>15048.131113136185</t>
  </si>
  <si>
    <t>15401.603506528418</t>
  </si>
  <si>
    <t>15285.830940220914</t>
  </si>
  <si>
    <t>15041.97239927417</t>
  </si>
  <si>
    <t>15129.416288603694</t>
  </si>
  <si>
    <t>15215.630243887352</t>
  </si>
  <si>
    <t>15247.650732699085</t>
  </si>
  <si>
    <t>15274.74646108697</t>
  </si>
  <si>
    <t>15344.949167116687</t>
  </si>
  <si>
    <t>15204.544759905331</t>
  </si>
  <si>
    <t>15135.575002465712</t>
  </si>
  <si>
    <t>15229.178610505332</t>
  </si>
  <si>
    <t>14958.222331474548</t>
  </si>
  <si>
    <t>15046.899169394166</t>
  </si>
  <si>
    <t>15103.553508805902</t>
  </si>
  <si>
    <t>15109.711217819846</t>
  </si>
  <si>
    <t>15245.186845215047</t>
  </si>
  <si>
    <t>15234.104375777257</t>
  </si>
  <si>
    <t>15066.60323532994</t>
  </si>
  <si>
    <t>15161.43878711158</t>
  </si>
  <si>
    <t>15359.72847262861</t>
  </si>
  <si>
    <t>15317.854443576876</t>
  </si>
  <si>
    <t>15287.062883962933</t>
  </si>
  <si>
    <t>15242.725972275237</t>
  </si>
  <si>
    <t>15243.957916017256</t>
  </si>
  <si>
    <t>14968.074866866473</t>
  </si>
  <si>
    <t>15016.109619476378</t>
  </si>
  <si>
    <t>15056.750699938017</t>
  </si>
  <si>
    <t>15021.034379900226</t>
  </si>
  <si>
    <t>14934.82243431272</t>
  </si>
  <si>
    <t>15001.329309116378</t>
  </si>
  <si>
    <t>14709.43501071165</t>
  </si>
  <si>
    <t>14794.418027101365</t>
  </si>
  <si>
    <t>14793.18507851127</t>
  </si>
  <si>
    <t>14820.282816595309</t>
  </si>
  <si>
    <t>14828.90139854906</t>
  </si>
  <si>
    <t>14973.000632138395</t>
  </si>
  <si>
    <t>15168.830449563695</t>
  </si>
  <si>
    <t>15220.552994615045</t>
  </si>
  <si>
    <t>15141.732711479655</t>
  </si>
  <si>
    <t>14915.118368376949</t>
  </si>
  <si>
    <t>14886.787681702814</t>
  </si>
  <si>
    <t>14895.409278200796</t>
  </si>
  <si>
    <t>14906.494762182814</t>
  </si>
  <si>
    <t>14837.522995047042</t>
  </si>
  <si>
    <t>14912.652471196758</t>
  </si>
  <si>
    <t>14851.070356816947</t>
  </si>
  <si>
    <t>14415.078834519036</t>
  </si>
  <si>
    <t>14613.016192545741</t>
  </si>
  <si>
    <t>14901.176095837087</t>
  </si>
  <si>
    <t>14868.68451877267</t>
  </si>
  <si>
    <t>15137.067787420934</t>
  </si>
  <si>
    <t>15569.303631335108</t>
  </si>
  <si>
    <t>15372.960625011312</t>
  </si>
  <si>
    <t>15067.854723199525</t>
  </si>
  <si>
    <t>14673.755684503667</t>
  </si>
  <si>
    <t>14699.178693307173</t>
  </si>
  <si>
    <t>14837.609405776102</t>
  </si>
  <si>
    <t>15024.063521775095</t>
  </si>
  <si>
    <t>15026.89186588468</t>
  </si>
  <si>
    <t>14916.713652335371</t>
  </si>
  <si>
    <t>14714.71968782504</t>
  </si>
  <si>
    <t>14952.024405457154</t>
  </si>
  <si>
    <t>15073.504535379532</t>
  </si>
  <si>
    <t>15243.006922825449</t>
  </si>
  <si>
    <t>14709.068729638504</t>
  </si>
  <si>
    <t>14747.206680863346</t>
  </si>
  <si>
    <t>14755.683691146412</t>
  </si>
  <si>
    <t>14809.35805286301</t>
  </si>
  <si>
    <t>14911.062694148835</t>
  </si>
  <si>
    <t>14118.628976631904</t>
  </si>
  <si>
    <t>13797.778050059607</t>
  </si>
  <si>
    <t>13868.372809849532</t>
  </si>
  <si>
    <t>14050.742208238622</t>
  </si>
  <si>
    <t>13560.993746906477</t>
  </si>
  <si>
    <t>14087.510809464478</t>
  </si>
  <si>
    <t>14213.991695349338</t>
  </si>
  <si>
    <t>14403.712427574303</t>
  </si>
  <si>
    <t>14466.954660323703</t>
  </si>
  <si>
    <t>14524.313200954179</t>
  </si>
  <si>
    <t>14572.84680000859</t>
  </si>
  <si>
    <t>14569.901970937508</t>
  </si>
  <si>
    <t>14456.658497416745</t>
  </si>
  <si>
    <t>14556.668138187355</t>
  </si>
  <si>
    <t>14778.742614440847</t>
  </si>
  <si>
    <t>15021.410609712904</t>
  </si>
  <si>
    <t>14715.506347714685</t>
  </si>
  <si>
    <t>14368.417434088635</t>
  </si>
  <si>
    <t>14708.152627469513</t>
  </si>
  <si>
    <t>14941.99329475621</t>
  </si>
  <si>
    <t>14997.88180726044</t>
  </si>
  <si>
    <t>14793.453634545134</t>
  </si>
  <si>
    <t>14719.918818502718</t>
  </si>
  <si>
    <t>15153.777574125985</t>
  </si>
  <si>
    <t>15246.432301446775</t>
  </si>
  <si>
    <t>15155.248795456879</t>
  </si>
  <si>
    <t>15121.420250483514</t>
  </si>
  <si>
    <t>14758.153868240875</t>
  </si>
  <si>
    <t>14759.627475981064</t>
  </si>
  <si>
    <t>14752.272562531245</t>
  </si>
  <si>
    <t>15237.606166666063</t>
  </si>
  <si>
    <t>15169.953849537924</t>
  </si>
  <si>
    <t>15275.84718242746</t>
  </si>
  <si>
    <t>15462.168474610482</t>
  </si>
  <si>
    <t>15564.201790463974</t>
  </si>
  <si>
    <t>15825.937196009896</t>
  </si>
  <si>
    <t>15793.405664488828</t>
  </si>
  <si>
    <t>15976.766615940345</t>
  </si>
  <si>
    <t>16032.960588834445</t>
  </si>
  <si>
    <t>15820.02486697942</t>
  </si>
  <si>
    <t>15925.011364336531</t>
  </si>
  <si>
    <t>15762.351320321892</t>
  </si>
  <si>
    <t>15837.769013298735</t>
  </si>
  <si>
    <t>15830.373530890889</t>
  </si>
  <si>
    <t>15876.211680645634</t>
  </si>
  <si>
    <t>15657.361243350837</t>
  </si>
  <si>
    <t>15391.189502923924</t>
  </si>
  <si>
    <t>15644.053431912513</t>
  </si>
  <si>
    <t>15598.212895748473</t>
  </si>
  <si>
    <t>15692.851922398764</t>
  </si>
  <si>
    <t>15478.433047166369</t>
  </si>
  <si>
    <t>15605.605991747025</t>
  </si>
  <si>
    <t>15623.35013806634</t>
  </si>
  <si>
    <t>15571.596079667175</t>
  </si>
  <si>
    <t>15148.676624256099</t>
  </si>
  <si>
    <t>14940.17485087277</t>
  </si>
  <si>
    <t>14960.109953243069</t>
  </si>
  <si>
    <t>15063.436003028655</t>
  </si>
  <si>
    <t>15272.915748706637</t>
  </si>
  <si>
    <t>15415.87426802136</t>
  </si>
  <si>
    <t>15497.96912438813</t>
  </si>
  <si>
    <t>15649.418531229196</t>
  </si>
  <si>
    <t>15313.964312490869</t>
  </si>
  <si>
    <t>15572.986916281961</t>
  </si>
  <si>
    <t>15554.585640171643</t>
  </si>
  <si>
    <t>15628.188473411225</t>
  </si>
  <si>
    <t>15710.282194177147</t>
  </si>
  <si>
    <t>15648.003572574946</t>
  </si>
  <si>
    <t>15531.939488098576</t>
  </si>
  <si>
    <t>15728.683470287466</t>
  </si>
  <si>
    <t>15773.974638832753</t>
  </si>
  <si>
    <t>16008.934996295684</t>
  </si>
  <si>
    <t>16269.373694341872</t>
  </si>
  <si>
    <t>15960.811639240206</t>
  </si>
  <si>
    <t>15871.639718400496</t>
  </si>
  <si>
    <t>15701.787899848267</t>
  </si>
  <si>
    <t>15574.403010537057</t>
  </si>
  <si>
    <t>15527.693476534982</t>
  </si>
  <si>
    <t>15659.327784212324</t>
  </si>
  <si>
    <t>15897.1191945846</t>
  </si>
  <si>
    <t>15905.608946510098</t>
  </si>
  <si>
    <t>16044.321454261226</t>
  </si>
  <si>
    <t>15837.669354690051</t>
  </si>
  <si>
    <t>15766.897574359815</t>
  </si>
  <si>
    <t>15904.19625905754</t>
  </si>
  <si>
    <t>15708.866099922052</t>
  </si>
  <si>
    <t>16364.20544979858</t>
  </si>
  <si>
    <t>16640.21437104574</t>
  </si>
  <si>
    <t>16621.713162060965</t>
  </si>
  <si>
    <t>16571.89775974479</t>
  </si>
  <si>
    <t>16708.53211794754</t>
  </si>
  <si>
    <t>16765.46433076627</t>
  </si>
  <si>
    <t>16715.647792849246</t>
  </si>
  <si>
    <t>16154.875603432283</t>
  </si>
  <si>
    <t>15996.890813721873</t>
  </si>
  <si>
    <t>15437.540396564236</t>
  </si>
  <si>
    <t>15582.495501585432</t>
  </si>
  <si>
    <t>15681.734155776365</t>
  </si>
  <si>
    <t>15754.348273846985</t>
  </si>
  <si>
    <t>15834.222842966294</t>
  </si>
  <si>
    <t>16024.226262470373</t>
  </si>
  <si>
    <t>15954.036137782818</t>
  </si>
  <si>
    <t>15979.448196832407</t>
  </si>
  <si>
    <t>15794.286999544203</t>
  </si>
  <si>
    <t>15903.204333616632</t>
  </si>
  <si>
    <t>15860.849300603355</t>
  </si>
  <si>
    <t>15802.757045388482</t>
  </si>
  <si>
    <t>15852.374450967196</t>
  </si>
  <si>
    <t>15652.688508548115</t>
  </si>
  <si>
    <t>15607.912364426902</t>
  </si>
  <si>
    <t>15719.24984884889</t>
  </si>
  <si>
    <t>15915.307006881194</t>
  </si>
  <si>
    <t>16033.907824626996</t>
  </si>
  <si>
    <t>15929.82886973694</t>
  </si>
  <si>
    <t>15813.649163099075</t>
  </si>
  <si>
    <t>15720.462325919612</t>
  </si>
  <si>
    <t>15449.371860225503</t>
  </si>
  <si>
    <t>15394.912232430914</t>
  </si>
  <si>
    <t>15542.559658163342</t>
  </si>
  <si>
    <t>15770.080692256703</t>
  </si>
  <si>
    <t>15606.700848114557</t>
  </si>
  <si>
    <t>15254.525257747171</t>
  </si>
  <si>
    <t>15571.537940821358</t>
  </si>
  <si>
    <t>15448.015960581832</t>
  </si>
  <si>
    <t>15466.919395130555</t>
  </si>
  <si>
    <t>15160.42048234658</t>
  </si>
  <si>
    <t>15227.931378171057</t>
  </si>
  <si>
    <t>15315.69618227266</t>
  </si>
  <si>
    <t>15191.476048684986</t>
  </si>
  <si>
    <t>14647.33639502099</t>
  </si>
  <si>
    <t>13818.30221057855</t>
  </si>
  <si>
    <t>13799.79769383078</t>
  </si>
  <si>
    <t>14296.564120334031</t>
  </si>
  <si>
    <t>14171.934976575922</t>
  </si>
  <si>
    <t>13234.5759328142</t>
  </si>
  <si>
    <t>13331.119557657385</t>
  </si>
  <si>
    <t>13067.815739268772</t>
  </si>
  <si>
    <t>14010.443242815109</t>
  </si>
  <si>
    <t>14601.997602802496</t>
  </si>
  <si>
    <t>15679.789783968701</t>
  </si>
  <si>
    <t>16018.575859429237</t>
  </si>
  <si>
    <t>15700.853923154893</t>
  </si>
  <si>
    <t>15562.179248524391</t>
  </si>
  <si>
    <t>14486.145530132166</t>
  </si>
  <si>
    <t>13973.580652812403</t>
  </si>
  <si>
    <t>15009.241784191292</t>
  </si>
  <si>
    <t>14633.594504435518</t>
  </si>
  <si>
    <t>14184.2234303818</t>
  </si>
  <si>
    <t>14542.315182254548</t>
  </si>
  <si>
    <t>14984.666262287</t>
  </si>
  <si>
    <t>15230.615480375114</t>
  </si>
  <si>
    <t>15906.534482289599</t>
  </si>
  <si>
    <t>15787.98443718354</t>
  </si>
  <si>
    <t>16566.527548300728</t>
  </si>
  <si>
    <t>15987.928167410222</t>
  </si>
  <si>
    <t>15322.626456097976</t>
  </si>
  <si>
    <t>15062.520850540212</t>
  </si>
  <si>
    <t>15092.601788205751</t>
  </si>
  <si>
    <t>15016.516748386248</t>
  </si>
  <si>
    <t>15506.645636128767</t>
  </si>
  <si>
    <t>15926.000900767833</t>
  </si>
  <si>
    <t>15446.485146505152</t>
  </si>
  <si>
    <t>15064.290398973919</t>
  </si>
  <si>
    <t>14360.062779242531</t>
  </si>
  <si>
    <t>14759.950239695896</t>
  </si>
  <si>
    <t>14855.498926578704</t>
  </si>
  <si>
    <t>16207.335544700207</t>
  </si>
  <si>
    <t>16131.250504880702</t>
  </si>
  <si>
    <t>16524.061157306707</t>
  </si>
  <si>
    <t>16527.601639881585</t>
  </si>
  <si>
    <t>16414.360240076647</t>
  </si>
  <si>
    <t>17456.54666791154</t>
  </si>
  <si>
    <t>17939.597361919237</t>
  </si>
  <si>
    <t>17628.177623198928</t>
  </si>
  <si>
    <t>17198.211996494952</t>
  </si>
  <si>
    <t>17097.353278603558</t>
  </si>
  <si>
    <t>17679.491756361473</t>
  </si>
  <si>
    <t>18245.708455338434</t>
  </si>
  <si>
    <t>18344.79346767372</t>
  </si>
  <si>
    <t>18580.128166574526</t>
  </si>
  <si>
    <t>18758.840087011667</t>
  </si>
  <si>
    <t>18452.72899359247</t>
  </si>
  <si>
    <t>18022.759209766104</t>
  </si>
  <si>
    <t>16428.513856131365</t>
  </si>
  <si>
    <t>17368.88277648391</t>
  </si>
  <si>
    <t>17128.75750754198</t>
  </si>
  <si>
    <t>16934.45952352429</t>
  </si>
  <si>
    <t>17348.721010515957</t>
  </si>
  <si>
    <t>17685.994553710738</t>
  </si>
  <si>
    <t>17693.32571346854</t>
  </si>
  <si>
    <t>17781.312550170125</t>
  </si>
  <si>
    <t>17578.344073703418</t>
  </si>
  <si>
    <t>18089.455248453003</t>
  </si>
  <si>
    <t>17725.95777213593</t>
  </si>
  <si>
    <t>18451.10952736866</t>
  </si>
  <si>
    <t>18530.44740430115</t>
  </si>
  <si>
    <t>18458.488059022293</t>
  </si>
  <si>
    <t>18325.637165945023</t>
  </si>
  <si>
    <t>18511.998204143078</t>
  </si>
  <si>
    <t>18834.902272269206</t>
  </si>
  <si>
    <t>18785.081392975237</t>
  </si>
  <si>
    <t>19155.961707481925</t>
  </si>
  <si>
    <t>19556.363326163122</t>
  </si>
  <si>
    <t>19528.685219390027</t>
  </si>
  <si>
    <t>19344.16737859339</t>
  </si>
  <si>
    <t>19167.032375986364</t>
  </si>
  <si>
    <t>19248.220627880244</t>
  </si>
  <si>
    <t>19115.36829929098</t>
  </si>
  <si>
    <t>19034.1800473971</t>
  </si>
  <si>
    <t>19023.11081440466</t>
  </si>
  <si>
    <t>18967.75460085847</t>
  </si>
  <si>
    <t>18940.076494085377</t>
  </si>
  <si>
    <t>19539.754452382473</t>
  </si>
  <si>
    <t>19375.536186705292</t>
  </si>
  <si>
    <t>19489.936444112493</t>
  </si>
  <si>
    <t>19523.14988513781</t>
  </si>
  <si>
    <t>19702.12952065824</t>
  </si>
  <si>
    <t>19187.330515593832</t>
  </si>
  <si>
    <t>19929.08540255923</t>
  </si>
  <si>
    <t>20113.60324335587</t>
  </si>
  <si>
    <t>19665.226813806108</t>
  </si>
  <si>
    <t>20115.447876269278</t>
  </si>
  <si>
    <t>19742.724364361176</t>
  </si>
  <si>
    <t>20163.422687137845</t>
  </si>
  <si>
    <t>19916.168665629386</t>
  </si>
  <si>
    <t>20189.254725485534</t>
  </si>
  <si>
    <t>20711.43656873956</t>
  </si>
  <si>
    <t>20881.19303969295</t>
  </si>
  <si>
    <t>21455.038959642356</t>
  </si>
  <si>
    <t>21598.961956736057</t>
  </si>
  <si>
    <t>21525.1551075198</t>
  </si>
  <si>
    <t>20735.423974173842</t>
  </si>
  <si>
    <t>20665.30926180839</t>
  </si>
  <si>
    <t>20091.46190634699</t>
  </si>
  <si>
    <t>19982.595547680015</t>
  </si>
  <si>
    <t>19995.935911519613</t>
  </si>
  <si>
    <t>19637.851288178084</t>
  </si>
  <si>
    <t>19661.266087886117</t>
  </si>
  <si>
    <t>19903.662456091854</t>
  </si>
  <si>
    <t>19635.09685667278</t>
  </si>
  <si>
    <t>19741.146733452926</t>
  </si>
  <si>
    <t>19260.481380473553</t>
  </si>
  <si>
    <t>19048.38589073911</t>
  </si>
  <si>
    <t>19024.97109103108</t>
  </si>
  <si>
    <t>19019.464359933398</t>
  </si>
  <si>
    <t>18891.3790311108</t>
  </si>
  <si>
    <t>18475.448148288444</t>
  </si>
  <si>
    <t>18636.998223350383</t>
  </si>
  <si>
    <t>18605.606028699887</t>
  </si>
  <si>
    <t>18785.763898447913</t>
  </si>
  <si>
    <t>19094.207603340074</t>
  </si>
  <si>
    <t>18874.4748489376</t>
  </si>
  <si>
    <t>19051.89885127547</t>
  </si>
  <si>
    <t>18912.688053283226</t>
  </si>
  <si>
    <t>19434.045604241237</t>
  </si>
  <si>
    <t>19747.950739878204</t>
  </si>
  <si>
    <t>19671.52012846995</t>
  </si>
  <si>
    <t>20251.564419651477</t>
  </si>
  <si>
    <t>19924.00885919025</t>
  </si>
  <si>
    <t>19937.65718265601</t>
  </si>
  <si>
    <t>20428.986320630847</t>
  </si>
  <si>
    <t>20457.648850588193</t>
  </si>
  <si>
    <t>20575.022331035227</t>
  </si>
  <si>
    <t>20330.720493035882</t>
  </si>
  <si>
    <t>21159.15796721873</t>
  </si>
  <si>
    <t>21464.878311493245</t>
  </si>
  <si>
    <t>20817.958286008743</t>
  </si>
  <si>
    <t>21118.215098179953</t>
  </si>
  <si>
    <t>21041.7844867717</t>
  </si>
  <si>
    <t>21178.265620070793</t>
  </si>
  <si>
    <t>20893.023014391172</t>
  </si>
  <si>
    <t>20591.40031919414</t>
  </si>
  <si>
    <t>20980.37018321353</t>
  </si>
  <si>
    <t>21269.708336612133</t>
  </si>
  <si>
    <t>21129.13375695256</t>
  </si>
  <si>
    <t>21033.597594050745</t>
  </si>
  <si>
    <t>20287.047959303953</t>
  </si>
  <si>
    <t>20484.943396161212</t>
  </si>
  <si>
    <t>21398.00047583177</t>
  </si>
  <si>
    <t>21818.36043314316</t>
  </si>
  <si>
    <t>21754.21436353334</t>
  </si>
  <si>
    <t>21654.584754271047</t>
  </si>
  <si>
    <t>21425.295021404792</t>
  </si>
  <si>
    <t>21709.175946775587</t>
  </si>
  <si>
    <t>21958.935012802733</t>
  </si>
  <si>
    <t>21931.63836587122</t>
  </si>
  <si>
    <t>21587.706918609576</t>
  </si>
  <si>
    <t>21769.228570024927</t>
  </si>
  <si>
    <t>22070.84706250496</t>
  </si>
  <si>
    <t>21714.633174803388</t>
  </si>
  <si>
    <t>21926.17903648491</t>
  </si>
  <si>
    <t>22197.775420057274</t>
  </si>
  <si>
    <t>22532.15409157213</t>
  </si>
  <si>
    <t>22579.92217302304</t>
  </si>
  <si>
    <t>22207.328195804053</t>
  </si>
  <si>
    <t>22633.151685218752</t>
  </si>
  <si>
    <t>22006.70309425364</t>
  </si>
  <si>
    <t>22542.70921532402</t>
  </si>
  <si>
    <t>22605.76678123018</t>
  </si>
  <si>
    <t>22437.15377508814</t>
  </si>
  <si>
    <t>22390.543542171432</t>
  </si>
  <si>
    <t>22609.879139817167</t>
  </si>
  <si>
    <t>22453.603209436093</t>
  </si>
  <si>
    <t>22885.423976013422</t>
  </si>
  <si>
    <t>23618.829613334758</t>
  </si>
  <si>
    <t>23939.612495346388</t>
  </si>
  <si>
    <t>24062.98745567305</t>
  </si>
  <si>
    <t>24095.890527085965</t>
  </si>
  <si>
    <t>23899.856893860833</t>
  </si>
  <si>
    <t>24036.941117049788</t>
  </si>
  <si>
    <t>23324.097272663395</t>
  </si>
  <si>
    <t>23824.458049476703</t>
  </si>
  <si>
    <t>23898.486808118</t>
  </si>
  <si>
    <t>24150.723375818146</t>
  </si>
  <si>
    <t>23876.552828081727</t>
  </si>
  <si>
    <t>23514.64636020021</t>
  </si>
  <si>
    <t>23499.567011595085</t>
  </si>
  <si>
    <t>23481.745390145803</t>
  </si>
  <si>
    <t>23728.49951351613</t>
  </si>
  <si>
    <t>23435.13515722909</t>
  </si>
  <si>
    <t>23454.328965779707</t>
  </si>
  <si>
    <t>23651.73058338917</t>
  </si>
  <si>
    <t>23659.95740192165</t>
  </si>
  <si>
    <t>24068.47200136137</t>
  </si>
  <si>
    <t>23706.565533479854</t>
  </si>
  <si>
    <t>23888.889903842693</t>
  </si>
  <si>
    <t>23781.96227650548</t>
  </si>
  <si>
    <t>23639.393507628203</t>
  </si>
  <si>
    <t>23596.897734656985</t>
  </si>
  <si>
    <t>23225.394362500163</t>
  </si>
  <si>
    <t>23069.11843211909</t>
  </si>
  <si>
    <t>22959.44853193772</t>
  </si>
  <si>
    <t>22428.929057914163</t>
  </si>
  <si>
    <t>22695.687321900215</t>
  </si>
  <si>
    <t>22060.79375525307</t>
  </si>
  <si>
    <t>22240.79794285985</t>
  </si>
  <si>
    <t>21998.003188550938</t>
  </si>
  <si>
    <t>22528.245097716303</t>
  </si>
  <si>
    <t>22646.85116510286</t>
  </si>
  <si>
    <t>22617.5477598767</t>
  </si>
  <si>
    <t>22611.967279275603</t>
  </si>
  <si>
    <t>22867.319719138</t>
  </si>
  <si>
    <t>22363.592044365592</t>
  </si>
  <si>
    <t>21703.580967676786</t>
  </si>
  <si>
    <t>22175.216066389825</t>
  </si>
  <si>
    <t>21879.39712116438</t>
  </si>
  <si>
    <t>22525.61420805001</t>
  </si>
  <si>
    <t>22630.747125836602</t>
  </si>
  <si>
    <t>22706.444024446373</t>
  </si>
  <si>
    <t>22672.800720738174</t>
  </si>
  <si>
    <t>22927.922155654265</t>
  </si>
  <si>
    <t>22940.53973137902</t>
  </si>
  <si>
    <t>22691.024444280283</t>
  </si>
  <si>
    <t>23005.020056484704</t>
  </si>
  <si>
    <t>22486.364756524457</t>
  </si>
  <si>
    <t>22559.25751175821</t>
  </si>
  <si>
    <t>22897.085134256777</t>
  </si>
  <si>
    <t>23042.868505789585</t>
  </si>
  <si>
    <t>23581.14853151261</t>
  </si>
  <si>
    <t>23977.850331299505</t>
  </si>
  <si>
    <t>23928.789586359908</t>
  </si>
  <si>
    <t>23867.111265695556</t>
  </si>
  <si>
    <t>23464.801179156617</t>
  </si>
  <si>
    <t>23076.511809497784</t>
  </si>
  <si>
    <t>22808.772798856942</t>
  </si>
  <si>
    <t>22462.534885164994</t>
  </si>
  <si>
    <t>22665.791431765465</t>
  </si>
  <si>
    <t>48.67752277241936</t>
  </si>
  <si>
    <t>56.60951594381357</t>
  </si>
  <si>
    <t>51.1580993068368</t>
  </si>
  <si>
    <t>53.67948524509529</t>
  </si>
  <si>
    <t>57.78701671227812</t>
  </si>
  <si>
    <t>53.49970145942219</t>
  </si>
  <si>
    <t>51.5446734854673</t>
  </si>
  <si>
    <t>58.934066818716175</t>
  </si>
  <si>
    <t>58.0892601530381</t>
  </si>
  <si>
    <t>55.197213591461164</t>
  </si>
  <si>
    <t>75.4683306671842</t>
  </si>
  <si>
    <t>96.5500251963744</t>
  </si>
  <si>
    <t>93.20592737264144</t>
  </si>
  <si>
    <t>93.03260495989926</t>
  </si>
  <si>
    <t>102.27874192571343</t>
  </si>
  <si>
    <t>90.33029309706863</t>
  </si>
  <si>
    <t>82.59589799847929</t>
  </si>
  <si>
    <t>93.43279439866478</t>
  </si>
  <si>
    <t>116.12221855720593</t>
  </si>
  <si>
    <t>103.44693989241922</t>
  </si>
  <si>
    <t>66.95164030577159</t>
  </si>
  <si>
    <t>86.63175931020581</t>
  </si>
  <si>
    <t>132.98266521725344</t>
  </si>
  <si>
    <t>125.98494978813974</t>
  </si>
  <si>
    <t>148.93810089048213</t>
  </si>
  <si>
    <t>62.00868189406139</t>
  </si>
  <si>
    <t>55.332313962424806</t>
  </si>
  <si>
    <t>51.14835414660499</t>
  </si>
  <si>
    <t>61.78746345617652</t>
  </si>
  <si>
    <t>57.01867083225162</t>
  </si>
  <si>
    <t>52.60077018690058</t>
  </si>
  <si>
    <t>58.52894933694625</t>
  </si>
  <si>
    <t>59.96535031071703</t>
  </si>
  <si>
    <t>57.143447859197245</t>
  </si>
  <si>
    <t>74.16526693529924</t>
  </si>
  <si>
    <t>88.30619269489638</t>
  </si>
  <si>
    <t>99.72460049654254</t>
  </si>
  <si>
    <t>95.03884817857767</t>
  </si>
  <si>
    <t>107.84046104683263</t>
  </si>
  <si>
    <t>105.54433687132364</t>
  </si>
  <si>
    <t>90.49480080985359</t>
  </si>
  <si>
    <t>94.29935287415168</t>
  </si>
  <si>
    <t>101.81152239331942</t>
  </si>
  <si>
    <t>119.94183462634629</t>
  </si>
  <si>
    <t>98.06637865149966</t>
  </si>
  <si>
    <t>89.48784029130636</t>
  </si>
  <si>
    <t>105.99702190461646</t>
  </si>
  <si>
    <t>130.84961417519008</t>
  </si>
  <si>
    <t>159.35462337371186</t>
  </si>
  <si>
    <t>2129.441902487073</t>
  </si>
  <si>
    <t>1127.6716764044152</t>
  </si>
  <si>
    <t>823.2478215568605</t>
  </si>
  <si>
    <t>2567.095074521512</t>
  </si>
  <si>
    <t>1181.005875961929</t>
  </si>
  <si>
    <t>1298.3002223905266</t>
  </si>
  <si>
    <t>1167.9488398005424</t>
  </si>
  <si>
    <t>563.2844123926202</t>
  </si>
  <si>
    <t>3185.5634205909805</t>
  </si>
  <si>
    <t>2654.6450647767133</t>
  </si>
  <si>
    <t>3811.322080050425</t>
  </si>
  <si>
    <t>-637.2237806615211</t>
  </si>
  <si>
    <t>-574.5134261988443</t>
  </si>
  <si>
    <t>-742.9032490124814</t>
  </si>
  <si>
    <t>-1090.673873409527</t>
  </si>
  <si>
    <t>-265.44020547918</t>
  </si>
  <si>
    <t>-739.8412398681395</t>
  </si>
  <si>
    <t>-61.32363412796095</t>
  </si>
  <si>
    <t>-292.59504190467624</t>
  </si>
  <si>
    <t>-308.400483705743</t>
  </si>
  <si>
    <t>-539.5918101415979</t>
  </si>
  <si>
    <t>-254.14432548946806</t>
  </si>
  <si>
    <t>-1395.3189162919582</t>
  </si>
  <si>
    <t>-1114.1972592451332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</si>
</sst>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6654</v>
      </c>
      <c r="H2" s="1" t="s">
        <v>8243</v>
      </c>
      <c r="I2" s="1" t="s">
        <v>9846</v>
      </c>
      <c r="J2" s="1" t="s">
        <v>11394</v>
      </c>
      <c r="K2" s="1" t="s">
        <v>11395</v>
      </c>
      <c r="L2" s="1" t="s">
        <v>1714</v>
      </c>
      <c r="M2" s="1" t="s">
        <v>1715</v>
      </c>
      <c r="N2" s="1" t="s">
        <v>13065</v>
      </c>
      <c r="O2" s="1" t="s">
        <v>1714</v>
      </c>
      <c r="P2" s="1" t="s">
        <v>13066</v>
      </c>
      <c r="Q2" s="1" t="s">
        <v>13077</v>
      </c>
      <c r="R2" s="1" t="s">
        <v>14175</v>
      </c>
      <c r="S2" s="1" t="s">
        <v>1714</v>
      </c>
      <c r="T2" s="1" t="s">
        <v>14176</v>
      </c>
      <c r="U2" s="1" t="s">
        <v>14182</v>
      </c>
      <c r="V2" s="1" t="s">
        <v>14187</v>
      </c>
      <c r="W2" s="1" t="s">
        <v>1714</v>
      </c>
      <c r="X2" s="1" t="s">
        <v>14188</v>
      </c>
      <c r="Y2" t="s">
        <v>14190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6655</v>
      </c>
      <c r="H3" s="1" t="s">
        <v>8244</v>
      </c>
      <c r="I3" s="1" t="s">
        <v>9847</v>
      </c>
      <c r="J3" s="1"/>
      <c r="K3" s="1" t="s">
        <v>11395</v>
      </c>
      <c r="L3" s="1" t="s">
        <v>1</v>
      </c>
      <c r="M3" s="1" t="s">
        <v>11396</v>
      </c>
      <c r="N3" s="1" t="s">
        <v>13065</v>
      </c>
      <c r="O3" s="1" t="s">
        <v>1</v>
      </c>
      <c r="P3" s="1" t="s">
        <v>13067</v>
      </c>
      <c r="Q3" s="1" t="s">
        <v>13067</v>
      </c>
      <c r="R3" s="1" t="s">
        <v>14175</v>
      </c>
      <c r="S3" s="1" t="s">
        <v>1</v>
      </c>
      <c r="T3" s="1"/>
      <c r="U3" s="1"/>
      <c r="V3" s="1" t="s">
        <v>14187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6656</v>
      </c>
      <c r="H4" s="1" t="s">
        <v>8245</v>
      </c>
      <c r="I4" s="1" t="s">
        <v>9848</v>
      </c>
      <c r="J4" s="1"/>
      <c r="K4" s="1" t="s">
        <v>11395</v>
      </c>
      <c r="L4" s="1" t="s">
        <v>2</v>
      </c>
      <c r="M4" s="1" t="s">
        <v>11397</v>
      </c>
      <c r="N4" s="1" t="s">
        <v>13065</v>
      </c>
      <c r="O4" s="1" t="s">
        <v>2</v>
      </c>
      <c r="P4" s="1" t="s">
        <v>13067</v>
      </c>
      <c r="Q4" s="1" t="s">
        <v>13067</v>
      </c>
      <c r="R4" s="1" t="s">
        <v>14175</v>
      </c>
      <c r="S4" s="1" t="s">
        <v>2</v>
      </c>
      <c r="T4" s="1"/>
      <c r="U4" s="1"/>
      <c r="V4" s="1" t="s">
        <v>14187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6657</v>
      </c>
      <c r="H5" s="1" t="s">
        <v>8246</v>
      </c>
      <c r="I5" s="1" t="s">
        <v>9849</v>
      </c>
      <c r="J5" s="1"/>
      <c r="K5" s="1" t="s">
        <v>11395</v>
      </c>
      <c r="L5" s="1" t="s">
        <v>3</v>
      </c>
      <c r="M5" s="1" t="s">
        <v>11398</v>
      </c>
      <c r="N5" s="1" t="s">
        <v>13065</v>
      </c>
      <c r="O5" s="1" t="s">
        <v>3</v>
      </c>
      <c r="P5" s="1" t="s">
        <v>13067</v>
      </c>
      <c r="Q5" s="1" t="s">
        <v>13067</v>
      </c>
      <c r="R5" s="1" t="s">
        <v>14175</v>
      </c>
      <c r="S5" s="1" t="s">
        <v>3</v>
      </c>
      <c r="T5" s="1"/>
      <c r="U5" s="1"/>
      <c r="V5" s="1" t="s">
        <v>14187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6658</v>
      </c>
      <c r="H6" s="1" t="s">
        <v>8247</v>
      </c>
      <c r="I6" s="1" t="s">
        <v>9850</v>
      </c>
      <c r="J6" s="1"/>
      <c r="K6" s="1" t="s">
        <v>11395</v>
      </c>
      <c r="L6" s="1" t="s">
        <v>4</v>
      </c>
      <c r="M6" s="1" t="s">
        <v>11399</v>
      </c>
      <c r="N6" s="1" t="s">
        <v>13065</v>
      </c>
      <c r="O6" s="1" t="s">
        <v>4</v>
      </c>
      <c r="P6" s="1" t="s">
        <v>13067</v>
      </c>
      <c r="Q6" s="1" t="s">
        <v>13067</v>
      </c>
      <c r="R6" s="1" t="s">
        <v>14175</v>
      </c>
      <c r="S6" s="1" t="s">
        <v>4</v>
      </c>
      <c r="T6" s="1"/>
      <c r="U6" s="1"/>
      <c r="V6" s="1" t="s">
        <v>14187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6659</v>
      </c>
      <c r="H7" s="1" t="s">
        <v>8248</v>
      </c>
      <c r="I7" s="1" t="s">
        <v>9851</v>
      </c>
      <c r="J7" s="1"/>
      <c r="K7" s="1" t="s">
        <v>11395</v>
      </c>
      <c r="L7" s="1" t="s">
        <v>5</v>
      </c>
      <c r="M7" s="1" t="s">
        <v>11400</v>
      </c>
      <c r="N7" s="1" t="s">
        <v>13065</v>
      </c>
      <c r="O7" s="1" t="s">
        <v>5</v>
      </c>
      <c r="P7" s="1" t="s">
        <v>13067</v>
      </c>
      <c r="Q7" s="1" t="s">
        <v>13067</v>
      </c>
      <c r="R7" s="1" t="s">
        <v>14175</v>
      </c>
      <c r="S7" s="1" t="s">
        <v>5</v>
      </c>
      <c r="T7" s="1"/>
      <c r="U7" s="1"/>
      <c r="V7" s="1" t="s">
        <v>14187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6660</v>
      </c>
      <c r="H8" s="1" t="s">
        <v>8249</v>
      </c>
      <c r="I8" s="1" t="s">
        <v>9852</v>
      </c>
      <c r="J8" s="1"/>
      <c r="K8" s="1" t="s">
        <v>11395</v>
      </c>
      <c r="L8" s="1" t="s">
        <v>6</v>
      </c>
      <c r="M8" s="1" t="s">
        <v>11401</v>
      </c>
      <c r="N8" s="1" t="s">
        <v>13065</v>
      </c>
      <c r="O8" s="1" t="s">
        <v>6</v>
      </c>
      <c r="P8" s="1" t="s">
        <v>13067</v>
      </c>
      <c r="Q8" s="1" t="s">
        <v>13067</v>
      </c>
      <c r="R8" s="1" t="s">
        <v>14175</v>
      </c>
      <c r="S8" s="1" t="s">
        <v>6</v>
      </c>
      <c r="T8" s="1"/>
      <c r="U8" s="1"/>
      <c r="V8" s="1" t="s">
        <v>14187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6661</v>
      </c>
      <c r="H9" s="1" t="s">
        <v>8250</v>
      </c>
      <c r="I9" s="1" t="s">
        <v>9853</v>
      </c>
      <c r="J9" s="1"/>
      <c r="K9" s="1" t="s">
        <v>11395</v>
      </c>
      <c r="L9" s="1" t="s">
        <v>7</v>
      </c>
      <c r="M9" s="1" t="s">
        <v>11402</v>
      </c>
      <c r="N9" s="1" t="s">
        <v>13065</v>
      </c>
      <c r="O9" s="1" t="s">
        <v>7</v>
      </c>
      <c r="P9" s="1" t="s">
        <v>13067</v>
      </c>
      <c r="Q9" s="1" t="s">
        <v>13067</v>
      </c>
      <c r="R9" s="1" t="s">
        <v>14175</v>
      </c>
      <c r="S9" s="1" t="s">
        <v>7</v>
      </c>
      <c r="T9" s="1"/>
      <c r="U9" s="1"/>
      <c r="V9" s="1" t="s">
        <v>14187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6662</v>
      </c>
      <c r="H10" s="1" t="s">
        <v>8251</v>
      </c>
      <c r="I10" s="1" t="s">
        <v>9854</v>
      </c>
      <c r="J10" s="1"/>
      <c r="K10" s="1" t="s">
        <v>11395</v>
      </c>
      <c r="L10" s="1" t="s">
        <v>8</v>
      </c>
      <c r="M10" s="1" t="s">
        <v>11403</v>
      </c>
      <c r="N10" s="1" t="s">
        <v>13065</v>
      </c>
      <c r="O10" s="1" t="s">
        <v>8</v>
      </c>
      <c r="P10" s="1" t="s">
        <v>13067</v>
      </c>
      <c r="Q10" s="1" t="s">
        <v>13067</v>
      </c>
      <c r="R10" s="1" t="s">
        <v>14175</v>
      </c>
      <c r="S10" s="1" t="s">
        <v>8</v>
      </c>
      <c r="T10" s="1"/>
      <c r="U10" s="1"/>
      <c r="V10" s="1" t="s">
        <v>14187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6663</v>
      </c>
      <c r="H11" s="1" t="s">
        <v>8252</v>
      </c>
      <c r="I11" s="1" t="s">
        <v>9855</v>
      </c>
      <c r="J11" s="1"/>
      <c r="K11" s="1" t="s">
        <v>11395</v>
      </c>
      <c r="L11" s="1" t="s">
        <v>9</v>
      </c>
      <c r="M11" s="1" t="s">
        <v>11404</v>
      </c>
      <c r="N11" s="1" t="s">
        <v>13065</v>
      </c>
      <c r="O11" s="1" t="s">
        <v>9</v>
      </c>
      <c r="P11" s="1" t="s">
        <v>13067</v>
      </c>
      <c r="Q11" s="1" t="s">
        <v>13067</v>
      </c>
      <c r="R11" s="1" t="s">
        <v>14175</v>
      </c>
      <c r="S11" s="1" t="s">
        <v>9</v>
      </c>
      <c r="T11" s="1"/>
      <c r="U11" s="1"/>
      <c r="V11" s="1" t="s">
        <v>14187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6664</v>
      </c>
      <c r="H12" s="1" t="s">
        <v>8253</v>
      </c>
      <c r="I12" s="1" t="s">
        <v>9856</v>
      </c>
      <c r="J12" s="1"/>
      <c r="K12" s="1" t="s">
        <v>11395</v>
      </c>
      <c r="L12" s="1" t="s">
        <v>10</v>
      </c>
      <c r="M12" s="1" t="s">
        <v>11405</v>
      </c>
      <c r="N12" s="1" t="s">
        <v>13065</v>
      </c>
      <c r="O12" s="1" t="s">
        <v>10</v>
      </c>
      <c r="P12" s="1" t="s">
        <v>13067</v>
      </c>
      <c r="Q12" s="1" t="s">
        <v>13067</v>
      </c>
      <c r="R12" s="1" t="s">
        <v>14175</v>
      </c>
      <c r="S12" s="1" t="s">
        <v>10</v>
      </c>
      <c r="T12" s="1"/>
      <c r="U12" s="1"/>
      <c r="V12" s="1" t="s">
        <v>14187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6665</v>
      </c>
      <c r="H13" s="1" t="s">
        <v>8254</v>
      </c>
      <c r="I13" s="1" t="s">
        <v>9857</v>
      </c>
      <c r="J13" s="1"/>
      <c r="K13" s="1" t="s">
        <v>11395</v>
      </c>
      <c r="L13" s="1" t="s">
        <v>11</v>
      </c>
      <c r="M13" s="1" t="s">
        <v>11406</v>
      </c>
      <c r="N13" s="1" t="s">
        <v>13065</v>
      </c>
      <c r="O13" s="1" t="s">
        <v>11</v>
      </c>
      <c r="P13" s="1" t="s">
        <v>13067</v>
      </c>
      <c r="Q13" s="1" t="s">
        <v>13067</v>
      </c>
      <c r="R13" s="1" t="s">
        <v>14175</v>
      </c>
      <c r="S13" s="1" t="s">
        <v>11</v>
      </c>
      <c r="T13" s="1"/>
      <c r="U13" s="1"/>
      <c r="V13" s="1" t="s">
        <v>14187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6666</v>
      </c>
      <c r="H14" s="1" t="s">
        <v>8255</v>
      </c>
      <c r="I14" s="1" t="s">
        <v>9858</v>
      </c>
      <c r="J14" s="1"/>
      <c r="K14" s="1" t="s">
        <v>11395</v>
      </c>
      <c r="L14" s="1" t="s">
        <v>12</v>
      </c>
      <c r="M14" s="1" t="s">
        <v>11407</v>
      </c>
      <c r="N14" s="1" t="s">
        <v>13065</v>
      </c>
      <c r="O14" s="1" t="s">
        <v>12</v>
      </c>
      <c r="P14" s="1" t="s">
        <v>13067</v>
      </c>
      <c r="Q14" s="1" t="s">
        <v>13067</v>
      </c>
      <c r="R14" s="1" t="s">
        <v>14175</v>
      </c>
      <c r="S14" s="1" t="s">
        <v>12</v>
      </c>
      <c r="T14" s="1"/>
      <c r="U14" s="1"/>
      <c r="V14" s="1" t="s">
        <v>14187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6667</v>
      </c>
      <c r="H15" s="1" t="s">
        <v>8256</v>
      </c>
      <c r="I15" s="1" t="s">
        <v>9859</v>
      </c>
      <c r="J15" s="1"/>
      <c r="K15" s="1" t="s">
        <v>11395</v>
      </c>
      <c r="L15" s="1" t="s">
        <v>13</v>
      </c>
      <c r="M15" s="1" t="s">
        <v>11408</v>
      </c>
      <c r="N15" s="1" t="s">
        <v>13065</v>
      </c>
      <c r="O15" s="1" t="s">
        <v>13</v>
      </c>
      <c r="P15" s="1" t="s">
        <v>13067</v>
      </c>
      <c r="Q15" s="1" t="s">
        <v>13067</v>
      </c>
      <c r="R15" s="1" t="s">
        <v>14175</v>
      </c>
      <c r="S15" s="1" t="s">
        <v>13</v>
      </c>
      <c r="T15" s="1"/>
      <c r="U15" s="1"/>
      <c r="V15" s="1" t="s">
        <v>14187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6668</v>
      </c>
      <c r="H16" s="1" t="s">
        <v>8257</v>
      </c>
      <c r="I16" s="1" t="s">
        <v>9860</v>
      </c>
      <c r="J16" s="1"/>
      <c r="K16" s="1" t="s">
        <v>11395</v>
      </c>
      <c r="L16" s="1" t="s">
        <v>14</v>
      </c>
      <c r="M16" s="1" t="s">
        <v>11409</v>
      </c>
      <c r="N16" s="1" t="s">
        <v>13065</v>
      </c>
      <c r="O16" s="1" t="s">
        <v>14</v>
      </c>
      <c r="P16" s="1" t="s">
        <v>13067</v>
      </c>
      <c r="Q16" s="1" t="s">
        <v>13067</v>
      </c>
      <c r="R16" s="1" t="s">
        <v>14175</v>
      </c>
      <c r="S16" s="1" t="s">
        <v>14</v>
      </c>
      <c r="T16" s="1"/>
      <c r="U16" s="1"/>
      <c r="V16" s="1" t="s">
        <v>14187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6669</v>
      </c>
      <c r="H17" s="1" t="s">
        <v>8258</v>
      </c>
      <c r="I17" s="1" t="s">
        <v>9861</v>
      </c>
      <c r="J17" s="1"/>
      <c r="K17" s="1" t="s">
        <v>11395</v>
      </c>
      <c r="L17" s="1" t="s">
        <v>15</v>
      </c>
      <c r="M17" s="1" t="s">
        <v>11410</v>
      </c>
      <c r="N17" s="1" t="s">
        <v>13065</v>
      </c>
      <c r="O17" s="1" t="s">
        <v>15</v>
      </c>
      <c r="P17" s="1" t="s">
        <v>13067</v>
      </c>
      <c r="Q17" s="1" t="s">
        <v>13067</v>
      </c>
      <c r="R17" s="1" t="s">
        <v>14175</v>
      </c>
      <c r="S17" s="1" t="s">
        <v>15</v>
      </c>
      <c r="T17" s="1"/>
      <c r="U17" s="1"/>
      <c r="V17" s="1" t="s">
        <v>14187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6670</v>
      </c>
      <c r="H18" s="1" t="s">
        <v>8259</v>
      </c>
      <c r="I18" s="1" t="s">
        <v>9862</v>
      </c>
      <c r="J18" s="1"/>
      <c r="K18" s="1" t="s">
        <v>11395</v>
      </c>
      <c r="L18" s="1" t="s">
        <v>16</v>
      </c>
      <c r="M18" s="1" t="s">
        <v>11411</v>
      </c>
      <c r="N18" s="1" t="s">
        <v>13065</v>
      </c>
      <c r="O18" s="1" t="s">
        <v>16</v>
      </c>
      <c r="P18" s="1" t="s">
        <v>13067</v>
      </c>
      <c r="Q18" s="1" t="s">
        <v>13067</v>
      </c>
      <c r="R18" s="1" t="s">
        <v>14175</v>
      </c>
      <c r="S18" s="1" t="s">
        <v>16</v>
      </c>
      <c r="T18" s="1"/>
      <c r="U18" s="1"/>
      <c r="V18" s="1" t="s">
        <v>14187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6671</v>
      </c>
      <c r="H19" s="1" t="s">
        <v>8260</v>
      </c>
      <c r="I19" s="1" t="s">
        <v>9863</v>
      </c>
      <c r="J19" s="1"/>
      <c r="K19" s="1" t="s">
        <v>11395</v>
      </c>
      <c r="L19" s="1" t="s">
        <v>17</v>
      </c>
      <c r="M19" s="1" t="s">
        <v>11412</v>
      </c>
      <c r="N19" s="1" t="s">
        <v>13065</v>
      </c>
      <c r="O19" s="1" t="s">
        <v>17</v>
      </c>
      <c r="P19" s="1" t="s">
        <v>13067</v>
      </c>
      <c r="Q19" s="1" t="s">
        <v>13067</v>
      </c>
      <c r="R19" s="1" t="s">
        <v>14175</v>
      </c>
      <c r="S19" s="1" t="s">
        <v>17</v>
      </c>
      <c r="T19" s="1"/>
      <c r="U19" s="1"/>
      <c r="V19" s="1" t="s">
        <v>14187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6672</v>
      </c>
      <c r="H20" s="1" t="s">
        <v>8261</v>
      </c>
      <c r="I20" s="1" t="s">
        <v>9864</v>
      </c>
      <c r="J20" s="1"/>
      <c r="K20" s="1" t="s">
        <v>11395</v>
      </c>
      <c r="L20" s="1" t="s">
        <v>18</v>
      </c>
      <c r="M20" s="1" t="s">
        <v>11413</v>
      </c>
      <c r="N20" s="1" t="s">
        <v>13065</v>
      </c>
      <c r="O20" s="1" t="s">
        <v>18</v>
      </c>
      <c r="P20" s="1" t="s">
        <v>13067</v>
      </c>
      <c r="Q20" s="1" t="s">
        <v>13067</v>
      </c>
      <c r="R20" s="1" t="s">
        <v>14175</v>
      </c>
      <c r="S20" s="1" t="s">
        <v>18</v>
      </c>
      <c r="T20" s="1"/>
      <c r="U20" s="1"/>
      <c r="V20" s="1" t="s">
        <v>14187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6673</v>
      </c>
      <c r="H21" s="1" t="s">
        <v>8262</v>
      </c>
      <c r="I21" s="1" t="s">
        <v>9865</v>
      </c>
      <c r="J21" s="1"/>
      <c r="K21" s="1" t="s">
        <v>11395</v>
      </c>
      <c r="L21" s="1" t="s">
        <v>19</v>
      </c>
      <c r="M21" s="1" t="s">
        <v>11414</v>
      </c>
      <c r="N21" s="1" t="s">
        <v>13065</v>
      </c>
      <c r="O21" s="1" t="s">
        <v>19</v>
      </c>
      <c r="P21" s="1" t="s">
        <v>13067</v>
      </c>
      <c r="Q21" s="1" t="s">
        <v>13067</v>
      </c>
      <c r="R21" s="1" t="s">
        <v>14175</v>
      </c>
      <c r="S21" s="1" t="s">
        <v>19</v>
      </c>
      <c r="T21" s="1"/>
      <c r="U21" s="1"/>
      <c r="V21" s="1" t="s">
        <v>14187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6674</v>
      </c>
      <c r="H22" s="1" t="s">
        <v>8263</v>
      </c>
      <c r="I22" s="1" t="s">
        <v>9866</v>
      </c>
      <c r="J22" s="1"/>
      <c r="K22" s="1" t="s">
        <v>11395</v>
      </c>
      <c r="L22" s="1" t="s">
        <v>20</v>
      </c>
      <c r="M22" s="1" t="s">
        <v>11415</v>
      </c>
      <c r="N22" s="1" t="s">
        <v>13065</v>
      </c>
      <c r="O22" s="1" t="s">
        <v>20</v>
      </c>
      <c r="P22" s="1" t="s">
        <v>13067</v>
      </c>
      <c r="Q22" s="1" t="s">
        <v>13067</v>
      </c>
      <c r="R22" s="1" t="s">
        <v>14175</v>
      </c>
      <c r="S22" s="1" t="s">
        <v>20</v>
      </c>
      <c r="T22" s="1"/>
      <c r="U22" s="1"/>
      <c r="V22" s="1" t="s">
        <v>14187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6675</v>
      </c>
      <c r="H23" s="1" t="s">
        <v>8264</v>
      </c>
      <c r="I23" s="1" t="s">
        <v>9867</v>
      </c>
      <c r="J23" s="1"/>
      <c r="K23" s="1" t="s">
        <v>11395</v>
      </c>
      <c r="L23" s="1" t="s">
        <v>21</v>
      </c>
      <c r="M23" s="1" t="s">
        <v>11416</v>
      </c>
      <c r="N23" s="1" t="s">
        <v>13065</v>
      </c>
      <c r="O23" s="1" t="s">
        <v>21</v>
      </c>
      <c r="P23" s="1" t="s">
        <v>13067</v>
      </c>
      <c r="Q23" s="1" t="s">
        <v>13067</v>
      </c>
      <c r="R23" s="1" t="s">
        <v>14175</v>
      </c>
      <c r="S23" s="1" t="s">
        <v>21</v>
      </c>
      <c r="T23" s="1"/>
      <c r="U23" s="1"/>
      <c r="V23" s="1" t="s">
        <v>14187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3409</v>
      </c>
      <c r="H24" s="1" t="s">
        <v>8265</v>
      </c>
      <c r="I24" s="1" t="s">
        <v>9868</v>
      </c>
      <c r="J24" s="1"/>
      <c r="K24" s="1" t="s">
        <v>11395</v>
      </c>
      <c r="L24" s="1" t="s">
        <v>22</v>
      </c>
      <c r="M24" s="1" t="s">
        <v>11417</v>
      </c>
      <c r="N24" s="1" t="s">
        <v>13065</v>
      </c>
      <c r="O24" s="1" t="s">
        <v>22</v>
      </c>
      <c r="P24" s="1" t="s">
        <v>13067</v>
      </c>
      <c r="Q24" s="1" t="s">
        <v>13067</v>
      </c>
      <c r="R24" s="1" t="s">
        <v>14175</v>
      </c>
      <c r="S24" s="1" t="s">
        <v>22</v>
      </c>
      <c r="T24" s="1"/>
      <c r="U24" s="1"/>
      <c r="V24" s="1" t="s">
        <v>14187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6676</v>
      </c>
      <c r="H25" s="1" t="s">
        <v>8266</v>
      </c>
      <c r="I25" s="1" t="s">
        <v>9869</v>
      </c>
      <c r="J25" s="1"/>
      <c r="K25" s="1" t="s">
        <v>11395</v>
      </c>
      <c r="L25" s="1" t="s">
        <v>23</v>
      </c>
      <c r="M25" s="1" t="s">
        <v>11418</v>
      </c>
      <c r="N25" s="1" t="s">
        <v>13065</v>
      </c>
      <c r="O25" s="1" t="s">
        <v>23</v>
      </c>
      <c r="P25" s="1" t="s">
        <v>13067</v>
      </c>
      <c r="Q25" s="1" t="s">
        <v>13067</v>
      </c>
      <c r="R25" s="1" t="s">
        <v>14175</v>
      </c>
      <c r="S25" s="1" t="s">
        <v>23</v>
      </c>
      <c r="T25" s="1"/>
      <c r="U25" s="1"/>
      <c r="V25" s="1" t="s">
        <v>14187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6677</v>
      </c>
      <c r="H26" s="1" t="s">
        <v>8267</v>
      </c>
      <c r="I26" s="1" t="s">
        <v>9870</v>
      </c>
      <c r="J26" s="1"/>
      <c r="K26" s="1" t="s">
        <v>11395</v>
      </c>
      <c r="L26" s="1" t="s">
        <v>24</v>
      </c>
      <c r="M26" s="1" t="s">
        <v>11419</v>
      </c>
      <c r="N26" s="1" t="s">
        <v>13065</v>
      </c>
      <c r="O26" s="1" t="s">
        <v>24</v>
      </c>
      <c r="P26" s="1" t="s">
        <v>13067</v>
      </c>
      <c r="Q26" s="1" t="s">
        <v>13067</v>
      </c>
      <c r="R26" s="1" t="s">
        <v>14175</v>
      </c>
      <c r="S26" s="1" t="s">
        <v>24</v>
      </c>
      <c r="T26" s="1"/>
      <c r="U26" s="1"/>
      <c r="V26" s="1" t="s">
        <v>14187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6678</v>
      </c>
      <c r="H27" s="1" t="s">
        <v>8268</v>
      </c>
      <c r="I27" s="1" t="s">
        <v>9871</v>
      </c>
      <c r="J27" s="1"/>
      <c r="K27" s="1" t="s">
        <v>11395</v>
      </c>
      <c r="L27" s="1" t="s">
        <v>25</v>
      </c>
      <c r="M27" s="1" t="s">
        <v>11420</v>
      </c>
      <c r="N27" s="1" t="s">
        <v>13065</v>
      </c>
      <c r="O27" s="1" t="s">
        <v>25</v>
      </c>
      <c r="P27" s="1" t="s">
        <v>13067</v>
      </c>
      <c r="Q27" s="1" t="s">
        <v>13067</v>
      </c>
      <c r="R27" s="1" t="s">
        <v>14175</v>
      </c>
      <c r="S27" s="1" t="s">
        <v>25</v>
      </c>
      <c r="T27" s="1"/>
      <c r="U27" s="1"/>
      <c r="V27" s="1" t="s">
        <v>14187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6679</v>
      </c>
      <c r="H28" s="1" t="s">
        <v>8269</v>
      </c>
      <c r="I28" s="1" t="s">
        <v>9872</v>
      </c>
      <c r="J28" s="1"/>
      <c r="K28" s="1" t="s">
        <v>11395</v>
      </c>
      <c r="L28" s="1" t="s">
        <v>26</v>
      </c>
      <c r="M28" s="1" t="s">
        <v>11421</v>
      </c>
      <c r="N28" s="1" t="s">
        <v>13065</v>
      </c>
      <c r="O28" s="1" t="s">
        <v>26</v>
      </c>
      <c r="P28" s="1" t="s">
        <v>13067</v>
      </c>
      <c r="Q28" s="1" t="s">
        <v>13067</v>
      </c>
      <c r="R28" s="1" t="s">
        <v>14175</v>
      </c>
      <c r="S28" s="1" t="s">
        <v>26</v>
      </c>
      <c r="T28" s="1"/>
      <c r="U28" s="1"/>
      <c r="V28" s="1" t="s">
        <v>14187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6680</v>
      </c>
      <c r="H29" s="1" t="s">
        <v>8270</v>
      </c>
      <c r="I29" s="1" t="s">
        <v>9873</v>
      </c>
      <c r="J29" s="1"/>
      <c r="K29" s="1" t="s">
        <v>11395</v>
      </c>
      <c r="L29" s="1" t="s">
        <v>27</v>
      </c>
      <c r="M29" s="1" t="s">
        <v>11422</v>
      </c>
      <c r="N29" s="1" t="s">
        <v>13065</v>
      </c>
      <c r="O29" s="1" t="s">
        <v>27</v>
      </c>
      <c r="P29" s="1" t="s">
        <v>13067</v>
      </c>
      <c r="Q29" s="1" t="s">
        <v>13067</v>
      </c>
      <c r="R29" s="1" t="s">
        <v>14175</v>
      </c>
      <c r="S29" s="1" t="s">
        <v>27</v>
      </c>
      <c r="T29" s="1"/>
      <c r="U29" s="1"/>
      <c r="V29" s="1" t="s">
        <v>14187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6681</v>
      </c>
      <c r="H30" s="1" t="s">
        <v>8271</v>
      </c>
      <c r="I30" s="1" t="s">
        <v>9874</v>
      </c>
      <c r="J30" s="1"/>
      <c r="K30" s="1" t="s">
        <v>11395</v>
      </c>
      <c r="L30" s="1" t="s">
        <v>28</v>
      </c>
      <c r="M30" s="1" t="s">
        <v>11423</v>
      </c>
      <c r="N30" s="1" t="s">
        <v>13065</v>
      </c>
      <c r="O30" s="1" t="s">
        <v>28</v>
      </c>
      <c r="P30" s="1" t="s">
        <v>13067</v>
      </c>
      <c r="Q30" s="1" t="s">
        <v>13067</v>
      </c>
      <c r="R30" s="1" t="s">
        <v>14175</v>
      </c>
      <c r="S30" s="1" t="s">
        <v>28</v>
      </c>
      <c r="T30" s="1"/>
      <c r="U30" s="1"/>
      <c r="V30" s="1" t="s">
        <v>14187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6682</v>
      </c>
      <c r="H31" s="1" t="s">
        <v>8272</v>
      </c>
      <c r="I31" s="1" t="s">
        <v>9875</v>
      </c>
      <c r="J31" s="1"/>
      <c r="K31" s="1" t="s">
        <v>11395</v>
      </c>
      <c r="L31" s="1" t="s">
        <v>29</v>
      </c>
      <c r="M31" s="1" t="s">
        <v>11424</v>
      </c>
      <c r="N31" s="1" t="s">
        <v>13065</v>
      </c>
      <c r="O31" s="1" t="s">
        <v>29</v>
      </c>
      <c r="P31" s="1" t="s">
        <v>13067</v>
      </c>
      <c r="Q31" s="1" t="s">
        <v>13067</v>
      </c>
      <c r="R31" s="1" t="s">
        <v>14175</v>
      </c>
      <c r="S31" s="1" t="s">
        <v>29</v>
      </c>
      <c r="T31" s="1"/>
      <c r="U31" s="1"/>
      <c r="V31" s="1" t="s">
        <v>14187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6683</v>
      </c>
      <c r="H32" s="1" t="s">
        <v>8273</v>
      </c>
      <c r="I32" s="1" t="s">
        <v>9876</v>
      </c>
      <c r="J32" s="1"/>
      <c r="K32" s="1" t="s">
        <v>11395</v>
      </c>
      <c r="L32" s="1" t="s">
        <v>30</v>
      </c>
      <c r="M32" s="1" t="s">
        <v>11425</v>
      </c>
      <c r="N32" s="1" t="s">
        <v>13065</v>
      </c>
      <c r="O32" s="1" t="s">
        <v>30</v>
      </c>
      <c r="P32" s="1" t="s">
        <v>13067</v>
      </c>
      <c r="Q32" s="1" t="s">
        <v>13067</v>
      </c>
      <c r="R32" s="1" t="s">
        <v>14175</v>
      </c>
      <c r="S32" s="1" t="s">
        <v>30</v>
      </c>
      <c r="T32" s="1"/>
      <c r="U32" s="1"/>
      <c r="V32" s="1" t="s">
        <v>14187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6684</v>
      </c>
      <c r="H33" s="1" t="s">
        <v>8274</v>
      </c>
      <c r="I33" s="1" t="s">
        <v>9877</v>
      </c>
      <c r="J33" s="1"/>
      <c r="K33" s="1" t="s">
        <v>11395</v>
      </c>
      <c r="L33" s="1" t="s">
        <v>31</v>
      </c>
      <c r="M33" s="1" t="s">
        <v>11426</v>
      </c>
      <c r="N33" s="1" t="s">
        <v>13065</v>
      </c>
      <c r="O33" s="1" t="s">
        <v>31</v>
      </c>
      <c r="P33" s="1" t="s">
        <v>13067</v>
      </c>
      <c r="Q33" s="1" t="s">
        <v>13067</v>
      </c>
      <c r="R33" s="1" t="s">
        <v>14175</v>
      </c>
      <c r="S33" s="1" t="s">
        <v>31</v>
      </c>
      <c r="T33" s="1"/>
      <c r="U33" s="1"/>
      <c r="V33" s="1" t="s">
        <v>14187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6685</v>
      </c>
      <c r="H34" s="1" t="s">
        <v>5088</v>
      </c>
      <c r="I34" s="1" t="s">
        <v>9878</v>
      </c>
      <c r="J34" s="1"/>
      <c r="K34" s="1" t="s">
        <v>11395</v>
      </c>
      <c r="L34" s="1" t="s">
        <v>32</v>
      </c>
      <c r="M34" s="1" t="s">
        <v>11427</v>
      </c>
      <c r="N34" s="1" t="s">
        <v>13065</v>
      </c>
      <c r="O34" s="1" t="s">
        <v>32</v>
      </c>
      <c r="P34" s="1" t="s">
        <v>13067</v>
      </c>
      <c r="Q34" s="1" t="s">
        <v>13067</v>
      </c>
      <c r="R34" s="1" t="s">
        <v>14175</v>
      </c>
      <c r="S34" s="1" t="s">
        <v>32</v>
      </c>
      <c r="T34" s="1"/>
      <c r="U34" s="1"/>
      <c r="V34" s="1" t="s">
        <v>14187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6686</v>
      </c>
      <c r="H35" s="1" t="s">
        <v>8275</v>
      </c>
      <c r="I35" s="1" t="s">
        <v>9879</v>
      </c>
      <c r="J35" s="1"/>
      <c r="K35" s="1" t="s">
        <v>11395</v>
      </c>
      <c r="L35" s="1" t="s">
        <v>33</v>
      </c>
      <c r="M35" s="1" t="s">
        <v>11428</v>
      </c>
      <c r="N35" s="1" t="s">
        <v>13065</v>
      </c>
      <c r="O35" s="1" t="s">
        <v>33</v>
      </c>
      <c r="P35" s="1" t="s">
        <v>13067</v>
      </c>
      <c r="Q35" s="1" t="s">
        <v>13067</v>
      </c>
      <c r="R35" s="1" t="s">
        <v>14175</v>
      </c>
      <c r="S35" s="1" t="s">
        <v>33</v>
      </c>
      <c r="T35" s="1"/>
      <c r="U35" s="1"/>
      <c r="V35" s="1" t="s">
        <v>14187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6687</v>
      </c>
      <c r="H36" s="1" t="s">
        <v>8276</v>
      </c>
      <c r="I36" s="1" t="s">
        <v>9880</v>
      </c>
      <c r="J36" s="1"/>
      <c r="K36" s="1" t="s">
        <v>11395</v>
      </c>
      <c r="L36" s="1" t="s">
        <v>34</v>
      </c>
      <c r="M36" s="1" t="s">
        <v>11429</v>
      </c>
      <c r="N36" s="1" t="s">
        <v>13065</v>
      </c>
      <c r="O36" s="1" t="s">
        <v>34</v>
      </c>
      <c r="P36" s="1" t="s">
        <v>13067</v>
      </c>
      <c r="Q36" s="1" t="s">
        <v>13067</v>
      </c>
      <c r="R36" s="1" t="s">
        <v>14175</v>
      </c>
      <c r="S36" s="1" t="s">
        <v>34</v>
      </c>
      <c r="T36" s="1"/>
      <c r="U36" s="1"/>
      <c r="V36" s="1" t="s">
        <v>14187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6688</v>
      </c>
      <c r="H37" s="1" t="s">
        <v>5091</v>
      </c>
      <c r="I37" s="1" t="s">
        <v>9881</v>
      </c>
      <c r="J37" s="1"/>
      <c r="K37" s="1" t="s">
        <v>11395</v>
      </c>
      <c r="L37" s="1" t="s">
        <v>35</v>
      </c>
      <c r="M37" s="1" t="s">
        <v>11430</v>
      </c>
      <c r="N37" s="1" t="s">
        <v>13065</v>
      </c>
      <c r="O37" s="1" t="s">
        <v>35</v>
      </c>
      <c r="P37" s="1" t="s">
        <v>13067</v>
      </c>
      <c r="Q37" s="1" t="s">
        <v>13067</v>
      </c>
      <c r="R37" s="1" t="s">
        <v>14175</v>
      </c>
      <c r="S37" s="1" t="s">
        <v>35</v>
      </c>
      <c r="T37" s="1"/>
      <c r="U37" s="1"/>
      <c r="V37" s="1" t="s">
        <v>14187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6689</v>
      </c>
      <c r="H38" s="1" t="s">
        <v>8277</v>
      </c>
      <c r="I38" s="1" t="s">
        <v>9882</v>
      </c>
      <c r="J38" s="1"/>
      <c r="K38" s="1" t="s">
        <v>11395</v>
      </c>
      <c r="L38" s="1" t="s">
        <v>36</v>
      </c>
      <c r="M38" s="1" t="s">
        <v>11431</v>
      </c>
      <c r="N38" s="1" t="s">
        <v>13065</v>
      </c>
      <c r="O38" s="1" t="s">
        <v>36</v>
      </c>
      <c r="P38" s="1" t="s">
        <v>13067</v>
      </c>
      <c r="Q38" s="1" t="s">
        <v>13067</v>
      </c>
      <c r="R38" s="1" t="s">
        <v>14175</v>
      </c>
      <c r="S38" s="1" t="s">
        <v>36</v>
      </c>
      <c r="T38" s="1"/>
      <c r="U38" s="1"/>
      <c r="V38" s="1" t="s">
        <v>14187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6690</v>
      </c>
      <c r="H39" s="1" t="s">
        <v>8274</v>
      </c>
      <c r="I39" s="1" t="s">
        <v>9883</v>
      </c>
      <c r="J39" s="1"/>
      <c r="K39" s="1" t="s">
        <v>11395</v>
      </c>
      <c r="L39" s="1" t="s">
        <v>37</v>
      </c>
      <c r="M39" s="1" t="s">
        <v>11432</v>
      </c>
      <c r="N39" s="1" t="s">
        <v>13065</v>
      </c>
      <c r="O39" s="1" t="s">
        <v>37</v>
      </c>
      <c r="P39" s="1" t="s">
        <v>13067</v>
      </c>
      <c r="Q39" s="1" t="s">
        <v>13067</v>
      </c>
      <c r="R39" s="1" t="s">
        <v>14175</v>
      </c>
      <c r="S39" s="1" t="s">
        <v>37</v>
      </c>
      <c r="T39" s="1"/>
      <c r="U39" s="1"/>
      <c r="V39" s="1" t="s">
        <v>14187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6691</v>
      </c>
      <c r="H40" s="1" t="s">
        <v>8278</v>
      </c>
      <c r="I40" s="1" t="s">
        <v>9884</v>
      </c>
      <c r="J40" s="1"/>
      <c r="K40" s="1" t="s">
        <v>11395</v>
      </c>
      <c r="L40" s="1" t="s">
        <v>38</v>
      </c>
      <c r="M40" s="1" t="s">
        <v>11433</v>
      </c>
      <c r="N40" s="1" t="s">
        <v>13065</v>
      </c>
      <c r="O40" s="1" t="s">
        <v>38</v>
      </c>
      <c r="P40" s="1" t="s">
        <v>13067</v>
      </c>
      <c r="Q40" s="1" t="s">
        <v>13067</v>
      </c>
      <c r="R40" s="1" t="s">
        <v>14175</v>
      </c>
      <c r="S40" s="1" t="s">
        <v>38</v>
      </c>
      <c r="T40" s="1"/>
      <c r="U40" s="1"/>
      <c r="V40" s="1" t="s">
        <v>14187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6692</v>
      </c>
      <c r="H41" s="1" t="s">
        <v>8279</v>
      </c>
      <c r="I41" s="1" t="s">
        <v>9885</v>
      </c>
      <c r="J41" s="1"/>
      <c r="K41" s="1" t="s">
        <v>11395</v>
      </c>
      <c r="L41" s="1" t="s">
        <v>39</v>
      </c>
      <c r="M41" s="1" t="s">
        <v>11434</v>
      </c>
      <c r="N41" s="1" t="s">
        <v>13065</v>
      </c>
      <c r="O41" s="1" t="s">
        <v>39</v>
      </c>
      <c r="P41" s="1" t="s">
        <v>13067</v>
      </c>
      <c r="Q41" s="1" t="s">
        <v>13067</v>
      </c>
      <c r="R41" s="1" t="s">
        <v>14175</v>
      </c>
      <c r="S41" s="1" t="s">
        <v>39</v>
      </c>
      <c r="T41" s="1"/>
      <c r="U41" s="1"/>
      <c r="V41" s="1" t="s">
        <v>14187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6693</v>
      </c>
      <c r="H42" s="1" t="s">
        <v>8280</v>
      </c>
      <c r="I42" s="1" t="s">
        <v>9886</v>
      </c>
      <c r="J42" s="1"/>
      <c r="K42" s="1" t="s">
        <v>11395</v>
      </c>
      <c r="L42" s="1" t="s">
        <v>40</v>
      </c>
      <c r="M42" s="1" t="s">
        <v>11435</v>
      </c>
      <c r="N42" s="1" t="s">
        <v>13065</v>
      </c>
      <c r="O42" s="1" t="s">
        <v>40</v>
      </c>
      <c r="P42" s="1" t="s">
        <v>13067</v>
      </c>
      <c r="Q42" s="1" t="s">
        <v>13067</v>
      </c>
      <c r="R42" s="1" t="s">
        <v>14175</v>
      </c>
      <c r="S42" s="1" t="s">
        <v>40</v>
      </c>
      <c r="T42" s="1"/>
      <c r="U42" s="1"/>
      <c r="V42" s="1" t="s">
        <v>14187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6694</v>
      </c>
      <c r="H43" s="1" t="s">
        <v>8281</v>
      </c>
      <c r="I43" s="1" t="s">
        <v>9887</v>
      </c>
      <c r="J43" s="1"/>
      <c r="K43" s="1" t="s">
        <v>11395</v>
      </c>
      <c r="L43" s="1" t="s">
        <v>41</v>
      </c>
      <c r="M43" s="1" t="s">
        <v>11436</v>
      </c>
      <c r="N43" s="1" t="s">
        <v>13065</v>
      </c>
      <c r="O43" s="1" t="s">
        <v>41</v>
      </c>
      <c r="P43" s="1" t="s">
        <v>13067</v>
      </c>
      <c r="Q43" s="1" t="s">
        <v>13067</v>
      </c>
      <c r="R43" s="1" t="s">
        <v>14175</v>
      </c>
      <c r="S43" s="1" t="s">
        <v>41</v>
      </c>
      <c r="T43" s="1"/>
      <c r="U43" s="1"/>
      <c r="V43" s="1" t="s">
        <v>14187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6695</v>
      </c>
      <c r="H44" s="1" t="s">
        <v>8282</v>
      </c>
      <c r="I44" s="1" t="s">
        <v>9888</v>
      </c>
      <c r="J44" s="1"/>
      <c r="K44" s="1" t="s">
        <v>11395</v>
      </c>
      <c r="L44" s="1" t="s">
        <v>42</v>
      </c>
      <c r="M44" s="1" t="s">
        <v>11437</v>
      </c>
      <c r="N44" s="1" t="s">
        <v>13065</v>
      </c>
      <c r="O44" s="1" t="s">
        <v>42</v>
      </c>
      <c r="P44" s="1" t="s">
        <v>13067</v>
      </c>
      <c r="Q44" s="1" t="s">
        <v>13067</v>
      </c>
      <c r="R44" s="1" t="s">
        <v>14175</v>
      </c>
      <c r="S44" s="1" t="s">
        <v>42</v>
      </c>
      <c r="T44" s="1"/>
      <c r="U44" s="1"/>
      <c r="V44" s="1" t="s">
        <v>14187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6696</v>
      </c>
      <c r="H45" s="1" t="s">
        <v>8283</v>
      </c>
      <c r="I45" s="1" t="s">
        <v>9889</v>
      </c>
      <c r="J45" s="1"/>
      <c r="K45" s="1" t="s">
        <v>11395</v>
      </c>
      <c r="L45" s="1" t="s">
        <v>43</v>
      </c>
      <c r="M45" s="1" t="s">
        <v>11438</v>
      </c>
      <c r="N45" s="1" t="s">
        <v>13065</v>
      </c>
      <c r="O45" s="1" t="s">
        <v>43</v>
      </c>
      <c r="P45" s="1" t="s">
        <v>13067</v>
      </c>
      <c r="Q45" s="1" t="s">
        <v>13067</v>
      </c>
      <c r="R45" s="1" t="s">
        <v>14175</v>
      </c>
      <c r="S45" s="1" t="s">
        <v>43</v>
      </c>
      <c r="T45" s="1"/>
      <c r="U45" s="1"/>
      <c r="V45" s="1" t="s">
        <v>14187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6697</v>
      </c>
      <c r="H46" s="1" t="s">
        <v>8284</v>
      </c>
      <c r="I46" s="1" t="s">
        <v>9890</v>
      </c>
      <c r="J46" s="1"/>
      <c r="K46" s="1" t="s">
        <v>11395</v>
      </c>
      <c r="L46" s="1" t="s">
        <v>44</v>
      </c>
      <c r="M46" s="1" t="s">
        <v>11439</v>
      </c>
      <c r="N46" s="1" t="s">
        <v>13065</v>
      </c>
      <c r="O46" s="1" t="s">
        <v>44</v>
      </c>
      <c r="P46" s="1" t="s">
        <v>13067</v>
      </c>
      <c r="Q46" s="1" t="s">
        <v>13067</v>
      </c>
      <c r="R46" s="1" t="s">
        <v>14175</v>
      </c>
      <c r="S46" s="1" t="s">
        <v>44</v>
      </c>
      <c r="T46" s="1"/>
      <c r="U46" s="1"/>
      <c r="V46" s="1" t="s">
        <v>14187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6698</v>
      </c>
      <c r="H47" s="1" t="s">
        <v>8285</v>
      </c>
      <c r="I47" s="1" t="s">
        <v>9891</v>
      </c>
      <c r="J47" s="1"/>
      <c r="K47" s="1" t="s">
        <v>11395</v>
      </c>
      <c r="L47" s="1" t="s">
        <v>45</v>
      </c>
      <c r="M47" s="1" t="s">
        <v>11440</v>
      </c>
      <c r="N47" s="1" t="s">
        <v>13065</v>
      </c>
      <c r="O47" s="1" t="s">
        <v>45</v>
      </c>
      <c r="P47" s="1" t="s">
        <v>13067</v>
      </c>
      <c r="Q47" s="1" t="s">
        <v>13067</v>
      </c>
      <c r="R47" s="1" t="s">
        <v>14175</v>
      </c>
      <c r="S47" s="1" t="s">
        <v>45</v>
      </c>
      <c r="T47" s="1"/>
      <c r="U47" s="1"/>
      <c r="V47" s="1" t="s">
        <v>14187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6699</v>
      </c>
      <c r="H48" s="1" t="s">
        <v>8286</v>
      </c>
      <c r="I48" s="1" t="s">
        <v>9892</v>
      </c>
      <c r="J48" s="1"/>
      <c r="K48" s="1" t="s">
        <v>11395</v>
      </c>
      <c r="L48" s="1" t="s">
        <v>46</v>
      </c>
      <c r="M48" s="1" t="s">
        <v>11441</v>
      </c>
      <c r="N48" s="1" t="s">
        <v>13065</v>
      </c>
      <c r="O48" s="1" t="s">
        <v>46</v>
      </c>
      <c r="P48" s="1" t="s">
        <v>13067</v>
      </c>
      <c r="Q48" s="1" t="s">
        <v>13067</v>
      </c>
      <c r="R48" s="1" t="s">
        <v>14175</v>
      </c>
      <c r="S48" s="1" t="s">
        <v>46</v>
      </c>
      <c r="T48" s="1"/>
      <c r="U48" s="1"/>
      <c r="V48" s="1" t="s">
        <v>14187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6700</v>
      </c>
      <c r="H49" s="1" t="s">
        <v>8287</v>
      </c>
      <c r="I49" s="1" t="s">
        <v>9893</v>
      </c>
      <c r="J49" s="1"/>
      <c r="K49" s="1" t="s">
        <v>11395</v>
      </c>
      <c r="L49" s="1" t="s">
        <v>47</v>
      </c>
      <c r="M49" s="1" t="s">
        <v>11442</v>
      </c>
      <c r="N49" s="1" t="s">
        <v>13065</v>
      </c>
      <c r="O49" s="1" t="s">
        <v>47</v>
      </c>
      <c r="P49" s="1" t="s">
        <v>13067</v>
      </c>
      <c r="Q49" s="1" t="s">
        <v>13067</v>
      </c>
      <c r="R49" s="1" t="s">
        <v>14175</v>
      </c>
      <c r="S49" s="1" t="s">
        <v>47</v>
      </c>
      <c r="T49" s="1"/>
      <c r="U49" s="1"/>
      <c r="V49" s="1" t="s">
        <v>14187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6701</v>
      </c>
      <c r="H50" s="1" t="s">
        <v>8278</v>
      </c>
      <c r="I50" s="1" t="s">
        <v>9894</v>
      </c>
      <c r="J50" s="1"/>
      <c r="K50" s="1" t="s">
        <v>11395</v>
      </c>
      <c r="L50" s="1" t="s">
        <v>48</v>
      </c>
      <c r="M50" s="1" t="s">
        <v>11443</v>
      </c>
      <c r="N50" s="1" t="s">
        <v>13065</v>
      </c>
      <c r="O50" s="1" t="s">
        <v>48</v>
      </c>
      <c r="P50" s="1" t="s">
        <v>13067</v>
      </c>
      <c r="Q50" s="1" t="s">
        <v>13067</v>
      </c>
      <c r="R50" s="1" t="s">
        <v>14175</v>
      </c>
      <c r="S50" s="1" t="s">
        <v>48</v>
      </c>
      <c r="T50" s="1"/>
      <c r="U50" s="1"/>
      <c r="V50" s="1" t="s">
        <v>14187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6702</v>
      </c>
      <c r="H51" s="1" t="s">
        <v>8288</v>
      </c>
      <c r="I51" s="1" t="s">
        <v>9895</v>
      </c>
      <c r="J51" s="1"/>
      <c r="K51" s="1" t="s">
        <v>11395</v>
      </c>
      <c r="L51" s="1" t="s">
        <v>49</v>
      </c>
      <c r="M51" s="1" t="s">
        <v>11444</v>
      </c>
      <c r="N51" s="1" t="s">
        <v>13065</v>
      </c>
      <c r="O51" s="1" t="s">
        <v>49</v>
      </c>
      <c r="P51" s="1" t="s">
        <v>13067</v>
      </c>
      <c r="Q51" s="1" t="s">
        <v>13067</v>
      </c>
      <c r="R51" s="1" t="s">
        <v>14175</v>
      </c>
      <c r="S51" s="1" t="s">
        <v>49</v>
      </c>
      <c r="T51" s="1"/>
      <c r="U51" s="1"/>
      <c r="V51" s="1" t="s">
        <v>14187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6703</v>
      </c>
      <c r="H52" s="1" t="s">
        <v>8289</v>
      </c>
      <c r="I52" s="1" t="s">
        <v>9896</v>
      </c>
      <c r="J52" s="1"/>
      <c r="K52" s="1" t="s">
        <v>11395</v>
      </c>
      <c r="L52" s="1" t="s">
        <v>50</v>
      </c>
      <c r="M52" s="1" t="s">
        <v>11445</v>
      </c>
      <c r="N52" s="1" t="s">
        <v>13065</v>
      </c>
      <c r="O52" s="1" t="s">
        <v>50</v>
      </c>
      <c r="P52" s="1" t="s">
        <v>13067</v>
      </c>
      <c r="Q52" s="1" t="s">
        <v>13067</v>
      </c>
      <c r="R52" s="1" t="s">
        <v>14175</v>
      </c>
      <c r="S52" s="1" t="s">
        <v>50</v>
      </c>
      <c r="T52" s="1"/>
      <c r="U52" s="1"/>
      <c r="V52" s="1" t="s">
        <v>14187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6704</v>
      </c>
      <c r="H53" s="1" t="s">
        <v>8290</v>
      </c>
      <c r="I53" s="1" t="s">
        <v>9897</v>
      </c>
      <c r="J53" s="1"/>
      <c r="K53" s="1" t="s">
        <v>11395</v>
      </c>
      <c r="L53" s="1" t="s">
        <v>51</v>
      </c>
      <c r="M53" s="1" t="s">
        <v>11446</v>
      </c>
      <c r="N53" s="1" t="s">
        <v>13065</v>
      </c>
      <c r="O53" s="1" t="s">
        <v>51</v>
      </c>
      <c r="P53" s="1" t="s">
        <v>13067</v>
      </c>
      <c r="Q53" s="1" t="s">
        <v>13067</v>
      </c>
      <c r="R53" s="1" t="s">
        <v>14175</v>
      </c>
      <c r="S53" s="1" t="s">
        <v>51</v>
      </c>
      <c r="T53" s="1"/>
      <c r="U53" s="1"/>
      <c r="V53" s="1" t="s">
        <v>14187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6705</v>
      </c>
      <c r="H54" s="1" t="s">
        <v>8291</v>
      </c>
      <c r="I54" s="1" t="s">
        <v>9898</v>
      </c>
      <c r="J54" s="1"/>
      <c r="K54" s="1" t="s">
        <v>11395</v>
      </c>
      <c r="L54" s="1" t="s">
        <v>52</v>
      </c>
      <c r="M54" s="1" t="s">
        <v>11447</v>
      </c>
      <c r="N54" s="1" t="s">
        <v>13065</v>
      </c>
      <c r="O54" s="1" t="s">
        <v>52</v>
      </c>
      <c r="P54" s="1" t="s">
        <v>13067</v>
      </c>
      <c r="Q54" s="1" t="s">
        <v>13067</v>
      </c>
      <c r="R54" s="1" t="s">
        <v>14175</v>
      </c>
      <c r="S54" s="1" t="s">
        <v>52</v>
      </c>
      <c r="T54" s="1"/>
      <c r="U54" s="1"/>
      <c r="V54" s="1" t="s">
        <v>14187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6706</v>
      </c>
      <c r="H55" s="1" t="s">
        <v>8292</v>
      </c>
      <c r="I55" s="1" t="s">
        <v>9899</v>
      </c>
      <c r="J55" s="1"/>
      <c r="K55" s="1" t="s">
        <v>11395</v>
      </c>
      <c r="L55" s="1" t="s">
        <v>53</v>
      </c>
      <c r="M55" s="1" t="s">
        <v>11448</v>
      </c>
      <c r="N55" s="1" t="s">
        <v>13065</v>
      </c>
      <c r="O55" s="1" t="s">
        <v>53</v>
      </c>
      <c r="P55" s="1" t="s">
        <v>13067</v>
      </c>
      <c r="Q55" s="1" t="s">
        <v>13067</v>
      </c>
      <c r="R55" s="1" t="s">
        <v>14175</v>
      </c>
      <c r="S55" s="1" t="s">
        <v>53</v>
      </c>
      <c r="T55" s="1"/>
      <c r="U55" s="1"/>
      <c r="V55" s="1" t="s">
        <v>14187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6707</v>
      </c>
      <c r="H56" s="1" t="s">
        <v>8291</v>
      </c>
      <c r="I56" s="1" t="s">
        <v>9900</v>
      </c>
      <c r="J56" s="1"/>
      <c r="K56" s="1" t="s">
        <v>11395</v>
      </c>
      <c r="L56" s="1" t="s">
        <v>54</v>
      </c>
      <c r="M56" s="1" t="s">
        <v>11449</v>
      </c>
      <c r="N56" s="1" t="s">
        <v>13065</v>
      </c>
      <c r="O56" s="1" t="s">
        <v>54</v>
      </c>
      <c r="P56" s="1" t="s">
        <v>13067</v>
      </c>
      <c r="Q56" s="1" t="s">
        <v>13067</v>
      </c>
      <c r="R56" s="1" t="s">
        <v>14175</v>
      </c>
      <c r="S56" s="1" t="s">
        <v>54</v>
      </c>
      <c r="T56" s="1"/>
      <c r="U56" s="1"/>
      <c r="V56" s="1" t="s">
        <v>14187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6708</v>
      </c>
      <c r="H57" s="1" t="s">
        <v>8293</v>
      </c>
      <c r="I57" s="1" t="s">
        <v>9901</v>
      </c>
      <c r="J57" s="1"/>
      <c r="K57" s="1" t="s">
        <v>11395</v>
      </c>
      <c r="L57" s="1" t="s">
        <v>55</v>
      </c>
      <c r="M57" s="1" t="s">
        <v>11450</v>
      </c>
      <c r="N57" s="1" t="s">
        <v>13065</v>
      </c>
      <c r="O57" s="1" t="s">
        <v>55</v>
      </c>
      <c r="P57" s="1" t="s">
        <v>13067</v>
      </c>
      <c r="Q57" s="1" t="s">
        <v>13067</v>
      </c>
      <c r="R57" s="1" t="s">
        <v>14175</v>
      </c>
      <c r="S57" s="1" t="s">
        <v>55</v>
      </c>
      <c r="T57" s="1"/>
      <c r="U57" s="1"/>
      <c r="V57" s="1" t="s">
        <v>14187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6709</v>
      </c>
      <c r="H58" s="1" t="s">
        <v>8294</v>
      </c>
      <c r="I58" s="1" t="s">
        <v>9902</v>
      </c>
      <c r="J58" s="1"/>
      <c r="K58" s="1" t="s">
        <v>11395</v>
      </c>
      <c r="L58" s="1" t="s">
        <v>56</v>
      </c>
      <c r="M58" s="1" t="s">
        <v>11451</v>
      </c>
      <c r="N58" s="1" t="s">
        <v>13065</v>
      </c>
      <c r="O58" s="1" t="s">
        <v>56</v>
      </c>
      <c r="P58" s="1" t="s">
        <v>13067</v>
      </c>
      <c r="Q58" s="1" t="s">
        <v>13067</v>
      </c>
      <c r="R58" s="1" t="s">
        <v>14175</v>
      </c>
      <c r="S58" s="1" t="s">
        <v>56</v>
      </c>
      <c r="T58" s="1"/>
      <c r="U58" s="1"/>
      <c r="V58" s="1" t="s">
        <v>14187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6710</v>
      </c>
      <c r="H59" s="1" t="s">
        <v>8295</v>
      </c>
      <c r="I59" s="1" t="s">
        <v>9903</v>
      </c>
      <c r="J59" s="1"/>
      <c r="K59" s="1" t="s">
        <v>11395</v>
      </c>
      <c r="L59" s="1" t="s">
        <v>57</v>
      </c>
      <c r="M59" s="1" t="s">
        <v>11452</v>
      </c>
      <c r="N59" s="1" t="s">
        <v>13065</v>
      </c>
      <c r="O59" s="1" t="s">
        <v>57</v>
      </c>
      <c r="P59" s="1" t="s">
        <v>13067</v>
      </c>
      <c r="Q59" s="1" t="s">
        <v>13067</v>
      </c>
      <c r="R59" s="1" t="s">
        <v>14175</v>
      </c>
      <c r="S59" s="1" t="s">
        <v>57</v>
      </c>
      <c r="T59" s="1"/>
      <c r="U59" s="1"/>
      <c r="V59" s="1" t="s">
        <v>14187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6711</v>
      </c>
      <c r="H60" s="1" t="s">
        <v>8296</v>
      </c>
      <c r="I60" s="1" t="s">
        <v>9904</v>
      </c>
      <c r="J60" s="1"/>
      <c r="K60" s="1" t="s">
        <v>11395</v>
      </c>
      <c r="L60" s="1" t="s">
        <v>58</v>
      </c>
      <c r="M60" s="1" t="s">
        <v>11453</v>
      </c>
      <c r="N60" s="1" t="s">
        <v>13065</v>
      </c>
      <c r="O60" s="1" t="s">
        <v>58</v>
      </c>
      <c r="P60" s="1" t="s">
        <v>13067</v>
      </c>
      <c r="Q60" s="1" t="s">
        <v>13067</v>
      </c>
      <c r="R60" s="1" t="s">
        <v>14175</v>
      </c>
      <c r="S60" s="1" t="s">
        <v>58</v>
      </c>
      <c r="T60" s="1"/>
      <c r="U60" s="1"/>
      <c r="V60" s="1" t="s">
        <v>14187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6712</v>
      </c>
      <c r="H61" s="1" t="s">
        <v>8297</v>
      </c>
      <c r="I61" s="1" t="s">
        <v>9905</v>
      </c>
      <c r="J61" s="1"/>
      <c r="K61" s="1" t="s">
        <v>11395</v>
      </c>
      <c r="L61" s="1" t="s">
        <v>59</v>
      </c>
      <c r="M61" s="1" t="s">
        <v>11454</v>
      </c>
      <c r="N61" s="1" t="s">
        <v>13065</v>
      </c>
      <c r="O61" s="1" t="s">
        <v>59</v>
      </c>
      <c r="P61" s="1" t="s">
        <v>13067</v>
      </c>
      <c r="Q61" s="1" t="s">
        <v>13067</v>
      </c>
      <c r="R61" s="1" t="s">
        <v>14175</v>
      </c>
      <c r="S61" s="1" t="s">
        <v>59</v>
      </c>
      <c r="T61" s="1"/>
      <c r="U61" s="1"/>
      <c r="V61" s="1" t="s">
        <v>14187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3447</v>
      </c>
      <c r="H62" s="1" t="s">
        <v>8298</v>
      </c>
      <c r="I62" s="1" t="s">
        <v>9906</v>
      </c>
      <c r="J62" s="1"/>
      <c r="K62" s="1" t="s">
        <v>11395</v>
      </c>
      <c r="L62" s="1" t="s">
        <v>60</v>
      </c>
      <c r="M62" s="1" t="s">
        <v>11455</v>
      </c>
      <c r="N62" s="1" t="s">
        <v>13065</v>
      </c>
      <c r="O62" s="1" t="s">
        <v>60</v>
      </c>
      <c r="P62" s="1" t="s">
        <v>13067</v>
      </c>
      <c r="Q62" s="1" t="s">
        <v>13067</v>
      </c>
      <c r="R62" s="1" t="s">
        <v>14175</v>
      </c>
      <c r="S62" s="1" t="s">
        <v>60</v>
      </c>
      <c r="T62" s="1"/>
      <c r="U62" s="1"/>
      <c r="V62" s="1" t="s">
        <v>14187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6713</v>
      </c>
      <c r="H63" s="1" t="s">
        <v>8299</v>
      </c>
      <c r="I63" s="1" t="s">
        <v>9907</v>
      </c>
      <c r="J63" s="1"/>
      <c r="K63" s="1" t="s">
        <v>11395</v>
      </c>
      <c r="L63" s="1" t="s">
        <v>61</v>
      </c>
      <c r="M63" s="1" t="s">
        <v>11456</v>
      </c>
      <c r="N63" s="1" t="s">
        <v>13065</v>
      </c>
      <c r="O63" s="1" t="s">
        <v>61</v>
      </c>
      <c r="P63" s="1" t="s">
        <v>13067</v>
      </c>
      <c r="Q63" s="1" t="s">
        <v>13067</v>
      </c>
      <c r="R63" s="1" t="s">
        <v>14175</v>
      </c>
      <c r="S63" s="1" t="s">
        <v>61</v>
      </c>
      <c r="T63" s="1"/>
      <c r="U63" s="1"/>
      <c r="V63" s="1" t="s">
        <v>14187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6714</v>
      </c>
      <c r="H64" s="1" t="s">
        <v>8300</v>
      </c>
      <c r="I64" s="1" t="s">
        <v>9908</v>
      </c>
      <c r="J64" s="1"/>
      <c r="K64" s="1" t="s">
        <v>11395</v>
      </c>
      <c r="L64" s="1" t="s">
        <v>62</v>
      </c>
      <c r="M64" s="1" t="s">
        <v>11457</v>
      </c>
      <c r="N64" s="1" t="s">
        <v>13065</v>
      </c>
      <c r="O64" s="1" t="s">
        <v>62</v>
      </c>
      <c r="P64" s="1" t="s">
        <v>13067</v>
      </c>
      <c r="Q64" s="1" t="s">
        <v>13067</v>
      </c>
      <c r="R64" s="1" t="s">
        <v>14175</v>
      </c>
      <c r="S64" s="1" t="s">
        <v>62</v>
      </c>
      <c r="T64" s="1"/>
      <c r="U64" s="1"/>
      <c r="V64" s="1" t="s">
        <v>14187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6715</v>
      </c>
      <c r="H65" s="1" t="s">
        <v>8301</v>
      </c>
      <c r="I65" s="1" t="s">
        <v>9909</v>
      </c>
      <c r="J65" s="1"/>
      <c r="K65" s="1" t="s">
        <v>11395</v>
      </c>
      <c r="L65" s="1" t="s">
        <v>63</v>
      </c>
      <c r="M65" s="1" t="s">
        <v>11458</v>
      </c>
      <c r="N65" s="1" t="s">
        <v>13065</v>
      </c>
      <c r="O65" s="1" t="s">
        <v>63</v>
      </c>
      <c r="P65" s="1" t="s">
        <v>13067</v>
      </c>
      <c r="Q65" s="1" t="s">
        <v>13067</v>
      </c>
      <c r="R65" s="1" t="s">
        <v>14175</v>
      </c>
      <c r="S65" s="1" t="s">
        <v>63</v>
      </c>
      <c r="T65" s="1"/>
      <c r="U65" s="1"/>
      <c r="V65" s="1" t="s">
        <v>14187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6716</v>
      </c>
      <c r="H66" s="1" t="s">
        <v>8302</v>
      </c>
      <c r="I66" s="1" t="s">
        <v>9910</v>
      </c>
      <c r="J66" s="1"/>
      <c r="K66" s="1" t="s">
        <v>11395</v>
      </c>
      <c r="L66" s="1" t="s">
        <v>64</v>
      </c>
      <c r="M66" s="1" t="s">
        <v>11459</v>
      </c>
      <c r="N66" s="1" t="s">
        <v>13065</v>
      </c>
      <c r="O66" s="1" t="s">
        <v>64</v>
      </c>
      <c r="P66" s="1" t="s">
        <v>13067</v>
      </c>
      <c r="Q66" s="1" t="s">
        <v>13067</v>
      </c>
      <c r="R66" s="1" t="s">
        <v>14175</v>
      </c>
      <c r="S66" s="1" t="s">
        <v>64</v>
      </c>
      <c r="T66" s="1"/>
      <c r="U66" s="1"/>
      <c r="V66" s="1" t="s">
        <v>14187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6717</v>
      </c>
      <c r="H67" s="1" t="s">
        <v>8303</v>
      </c>
      <c r="I67" s="1" t="s">
        <v>9911</v>
      </c>
      <c r="J67" s="1"/>
      <c r="K67" s="1" t="s">
        <v>11395</v>
      </c>
      <c r="L67" s="1" t="s">
        <v>65</v>
      </c>
      <c r="M67" s="1" t="s">
        <v>11460</v>
      </c>
      <c r="N67" s="1" t="s">
        <v>13065</v>
      </c>
      <c r="O67" s="1" t="s">
        <v>65</v>
      </c>
      <c r="P67" s="1" t="s">
        <v>13067</v>
      </c>
      <c r="Q67" s="1" t="s">
        <v>13067</v>
      </c>
      <c r="R67" s="1" t="s">
        <v>14175</v>
      </c>
      <c r="S67" s="1" t="s">
        <v>65</v>
      </c>
      <c r="T67" s="1"/>
      <c r="U67" s="1"/>
      <c r="V67" s="1" t="s">
        <v>14187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3453</v>
      </c>
      <c r="H68" s="1" t="s">
        <v>8304</v>
      </c>
      <c r="I68" s="1" t="s">
        <v>9912</v>
      </c>
      <c r="J68" s="1"/>
      <c r="K68" s="1" t="s">
        <v>11395</v>
      </c>
      <c r="L68" s="1" t="s">
        <v>66</v>
      </c>
      <c r="M68" s="1" t="s">
        <v>11461</v>
      </c>
      <c r="N68" s="1" t="s">
        <v>13065</v>
      </c>
      <c r="O68" s="1" t="s">
        <v>66</v>
      </c>
      <c r="P68" s="1" t="s">
        <v>13067</v>
      </c>
      <c r="Q68" s="1" t="s">
        <v>13067</v>
      </c>
      <c r="R68" s="1" t="s">
        <v>14175</v>
      </c>
      <c r="S68" s="1" t="s">
        <v>66</v>
      </c>
      <c r="T68" s="1"/>
      <c r="U68" s="1"/>
      <c r="V68" s="1" t="s">
        <v>14187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6718</v>
      </c>
      <c r="H69" s="1" t="s">
        <v>8305</v>
      </c>
      <c r="I69" s="1" t="s">
        <v>9913</v>
      </c>
      <c r="J69" s="1"/>
      <c r="K69" s="1" t="s">
        <v>11395</v>
      </c>
      <c r="L69" s="1" t="s">
        <v>67</v>
      </c>
      <c r="M69" s="1" t="s">
        <v>11462</v>
      </c>
      <c r="N69" s="1" t="s">
        <v>13065</v>
      </c>
      <c r="O69" s="1" t="s">
        <v>67</v>
      </c>
      <c r="P69" s="1" t="s">
        <v>13067</v>
      </c>
      <c r="Q69" s="1" t="s">
        <v>13067</v>
      </c>
      <c r="R69" s="1" t="s">
        <v>14175</v>
      </c>
      <c r="S69" s="1" t="s">
        <v>67</v>
      </c>
      <c r="T69" s="1"/>
      <c r="U69" s="1"/>
      <c r="V69" s="1" t="s">
        <v>14187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6719</v>
      </c>
      <c r="H70" s="1" t="s">
        <v>8306</v>
      </c>
      <c r="I70" s="1" t="s">
        <v>9914</v>
      </c>
      <c r="J70" s="1"/>
      <c r="K70" s="1" t="s">
        <v>11395</v>
      </c>
      <c r="L70" s="1" t="s">
        <v>68</v>
      </c>
      <c r="M70" s="1" t="s">
        <v>11463</v>
      </c>
      <c r="N70" s="1" t="s">
        <v>13065</v>
      </c>
      <c r="O70" s="1" t="s">
        <v>68</v>
      </c>
      <c r="P70" s="1" t="s">
        <v>13067</v>
      </c>
      <c r="Q70" s="1" t="s">
        <v>13067</v>
      </c>
      <c r="R70" s="1" t="s">
        <v>14175</v>
      </c>
      <c r="S70" s="1" t="s">
        <v>68</v>
      </c>
      <c r="T70" s="1"/>
      <c r="U70" s="1"/>
      <c r="V70" s="1" t="s">
        <v>14187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6720</v>
      </c>
      <c r="H71" s="1" t="s">
        <v>6720</v>
      </c>
      <c r="I71" s="1" t="s">
        <v>9915</v>
      </c>
      <c r="J71" s="1"/>
      <c r="K71" s="1" t="s">
        <v>11395</v>
      </c>
      <c r="L71" s="1" t="s">
        <v>69</v>
      </c>
      <c r="M71" s="1" t="s">
        <v>11464</v>
      </c>
      <c r="N71" s="1" t="s">
        <v>13065</v>
      </c>
      <c r="O71" s="1" t="s">
        <v>69</v>
      </c>
      <c r="P71" s="1" t="s">
        <v>13067</v>
      </c>
      <c r="Q71" s="1" t="s">
        <v>13067</v>
      </c>
      <c r="R71" s="1" t="s">
        <v>14175</v>
      </c>
      <c r="S71" s="1" t="s">
        <v>69</v>
      </c>
      <c r="T71" s="1"/>
      <c r="U71" s="1"/>
      <c r="V71" s="1" t="s">
        <v>14187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6721</v>
      </c>
      <c r="H72" s="1" t="s">
        <v>8307</v>
      </c>
      <c r="I72" s="1" t="s">
        <v>9916</v>
      </c>
      <c r="J72" s="1"/>
      <c r="K72" s="1" t="s">
        <v>11395</v>
      </c>
      <c r="L72" s="1" t="s">
        <v>70</v>
      </c>
      <c r="M72" s="1" t="s">
        <v>11465</v>
      </c>
      <c r="N72" s="1" t="s">
        <v>13065</v>
      </c>
      <c r="O72" s="1" t="s">
        <v>70</v>
      </c>
      <c r="P72" s="1" t="s">
        <v>13067</v>
      </c>
      <c r="Q72" s="1" t="s">
        <v>13067</v>
      </c>
      <c r="R72" s="1" t="s">
        <v>14175</v>
      </c>
      <c r="S72" s="1" t="s">
        <v>70</v>
      </c>
      <c r="T72" s="1"/>
      <c r="U72" s="1"/>
      <c r="V72" s="1" t="s">
        <v>14187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6722</v>
      </c>
      <c r="H73" s="1" t="s">
        <v>8285</v>
      </c>
      <c r="I73" s="1" t="s">
        <v>9917</v>
      </c>
      <c r="J73" s="1"/>
      <c r="K73" s="1" t="s">
        <v>11395</v>
      </c>
      <c r="L73" s="1" t="s">
        <v>71</v>
      </c>
      <c r="M73" s="1" t="s">
        <v>11466</v>
      </c>
      <c r="N73" s="1" t="s">
        <v>13065</v>
      </c>
      <c r="O73" s="1" t="s">
        <v>71</v>
      </c>
      <c r="P73" s="1" t="s">
        <v>13067</v>
      </c>
      <c r="Q73" s="1" t="s">
        <v>13067</v>
      </c>
      <c r="R73" s="1" t="s">
        <v>14175</v>
      </c>
      <c r="S73" s="1" t="s">
        <v>71</v>
      </c>
      <c r="T73" s="1"/>
      <c r="U73" s="1"/>
      <c r="V73" s="1" t="s">
        <v>14187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6723</v>
      </c>
      <c r="H74" s="1" t="s">
        <v>8308</v>
      </c>
      <c r="I74" s="1" t="s">
        <v>9918</v>
      </c>
      <c r="J74" s="1"/>
      <c r="K74" s="1" t="s">
        <v>11395</v>
      </c>
      <c r="L74" s="1" t="s">
        <v>72</v>
      </c>
      <c r="M74" s="1" t="s">
        <v>11467</v>
      </c>
      <c r="N74" s="1" t="s">
        <v>13065</v>
      </c>
      <c r="O74" s="1" t="s">
        <v>72</v>
      </c>
      <c r="P74" s="1" t="s">
        <v>13067</v>
      </c>
      <c r="Q74" s="1" t="s">
        <v>13067</v>
      </c>
      <c r="R74" s="1" t="s">
        <v>14175</v>
      </c>
      <c r="S74" s="1" t="s">
        <v>72</v>
      </c>
      <c r="T74" s="1"/>
      <c r="U74" s="1"/>
      <c r="V74" s="1" t="s">
        <v>14187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6724</v>
      </c>
      <c r="H75" s="1" t="s">
        <v>8309</v>
      </c>
      <c r="I75" s="1" t="s">
        <v>9919</v>
      </c>
      <c r="J75" s="1"/>
      <c r="K75" s="1" t="s">
        <v>11395</v>
      </c>
      <c r="L75" s="1" t="s">
        <v>73</v>
      </c>
      <c r="M75" s="1" t="s">
        <v>11468</v>
      </c>
      <c r="N75" s="1" t="s">
        <v>13065</v>
      </c>
      <c r="O75" s="1" t="s">
        <v>73</v>
      </c>
      <c r="P75" s="1" t="s">
        <v>13067</v>
      </c>
      <c r="Q75" s="1" t="s">
        <v>13067</v>
      </c>
      <c r="R75" s="1" t="s">
        <v>14175</v>
      </c>
      <c r="S75" s="1" t="s">
        <v>73</v>
      </c>
      <c r="T75" s="1"/>
      <c r="U75" s="1"/>
      <c r="V75" s="1" t="s">
        <v>14187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6725</v>
      </c>
      <c r="H76" s="1" t="s">
        <v>8310</v>
      </c>
      <c r="I76" s="1" t="s">
        <v>9920</v>
      </c>
      <c r="J76" s="1"/>
      <c r="K76" s="1" t="s">
        <v>11395</v>
      </c>
      <c r="L76" s="1" t="s">
        <v>74</v>
      </c>
      <c r="M76" s="1" t="s">
        <v>11469</v>
      </c>
      <c r="N76" s="1" t="s">
        <v>13065</v>
      </c>
      <c r="O76" s="1" t="s">
        <v>74</v>
      </c>
      <c r="P76" s="1" t="s">
        <v>13067</v>
      </c>
      <c r="Q76" s="1" t="s">
        <v>13067</v>
      </c>
      <c r="R76" s="1" t="s">
        <v>14175</v>
      </c>
      <c r="S76" s="1" t="s">
        <v>74</v>
      </c>
      <c r="T76" s="1"/>
      <c r="U76" s="1"/>
      <c r="V76" s="1" t="s">
        <v>14187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6726</v>
      </c>
      <c r="H77" s="1" t="s">
        <v>8311</v>
      </c>
      <c r="I77" s="1" t="s">
        <v>9921</v>
      </c>
      <c r="J77" s="1"/>
      <c r="K77" s="1" t="s">
        <v>11395</v>
      </c>
      <c r="L77" s="1" t="s">
        <v>75</v>
      </c>
      <c r="M77" s="1" t="s">
        <v>11470</v>
      </c>
      <c r="N77" s="1" t="s">
        <v>13065</v>
      </c>
      <c r="O77" s="1" t="s">
        <v>75</v>
      </c>
      <c r="P77" s="1" t="s">
        <v>13067</v>
      </c>
      <c r="Q77" s="1" t="s">
        <v>13067</v>
      </c>
      <c r="R77" s="1" t="s">
        <v>14175</v>
      </c>
      <c r="S77" s="1" t="s">
        <v>75</v>
      </c>
      <c r="T77" s="1"/>
      <c r="U77" s="1"/>
      <c r="V77" s="1" t="s">
        <v>14187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6727</v>
      </c>
      <c r="H78" s="1" t="s">
        <v>8312</v>
      </c>
      <c r="I78" s="1" t="s">
        <v>9922</v>
      </c>
      <c r="J78" s="1"/>
      <c r="K78" s="1" t="s">
        <v>11395</v>
      </c>
      <c r="L78" s="1" t="s">
        <v>76</v>
      </c>
      <c r="M78" s="1" t="s">
        <v>11471</v>
      </c>
      <c r="N78" s="1" t="s">
        <v>13065</v>
      </c>
      <c r="O78" s="1" t="s">
        <v>76</v>
      </c>
      <c r="P78" s="1" t="s">
        <v>13067</v>
      </c>
      <c r="Q78" s="1" t="s">
        <v>13067</v>
      </c>
      <c r="R78" s="1" t="s">
        <v>14175</v>
      </c>
      <c r="S78" s="1" t="s">
        <v>76</v>
      </c>
      <c r="T78" s="1"/>
      <c r="U78" s="1"/>
      <c r="V78" s="1" t="s">
        <v>14187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6728</v>
      </c>
      <c r="H79" s="1" t="s">
        <v>8313</v>
      </c>
      <c r="I79" s="1" t="s">
        <v>9923</v>
      </c>
      <c r="J79" s="1"/>
      <c r="K79" s="1" t="s">
        <v>11395</v>
      </c>
      <c r="L79" s="1" t="s">
        <v>77</v>
      </c>
      <c r="M79" s="1" t="s">
        <v>11472</v>
      </c>
      <c r="N79" s="1" t="s">
        <v>13065</v>
      </c>
      <c r="O79" s="1" t="s">
        <v>77</v>
      </c>
      <c r="P79" s="1" t="s">
        <v>13067</v>
      </c>
      <c r="Q79" s="1" t="s">
        <v>13067</v>
      </c>
      <c r="R79" s="1" t="s">
        <v>14175</v>
      </c>
      <c r="S79" s="1" t="s">
        <v>77</v>
      </c>
      <c r="T79" s="1"/>
      <c r="U79" s="1"/>
      <c r="V79" s="1" t="s">
        <v>14187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6729</v>
      </c>
      <c r="H80" s="1" t="s">
        <v>8314</v>
      </c>
      <c r="I80" s="1" t="s">
        <v>9924</v>
      </c>
      <c r="J80" s="1"/>
      <c r="K80" s="1" t="s">
        <v>11395</v>
      </c>
      <c r="L80" s="1" t="s">
        <v>78</v>
      </c>
      <c r="M80" s="1" t="s">
        <v>11473</v>
      </c>
      <c r="N80" s="1" t="s">
        <v>13065</v>
      </c>
      <c r="O80" s="1" t="s">
        <v>78</v>
      </c>
      <c r="P80" s="1" t="s">
        <v>13067</v>
      </c>
      <c r="Q80" s="1" t="s">
        <v>13067</v>
      </c>
      <c r="R80" s="1" t="s">
        <v>14175</v>
      </c>
      <c r="S80" s="1" t="s">
        <v>78</v>
      </c>
      <c r="T80" s="1"/>
      <c r="U80" s="1"/>
      <c r="V80" s="1" t="s">
        <v>14187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6730</v>
      </c>
      <c r="H81" s="1" t="s">
        <v>8315</v>
      </c>
      <c r="I81" s="1" t="s">
        <v>9925</v>
      </c>
      <c r="J81" s="1"/>
      <c r="K81" s="1" t="s">
        <v>11395</v>
      </c>
      <c r="L81" s="1" t="s">
        <v>79</v>
      </c>
      <c r="M81" s="1" t="s">
        <v>11474</v>
      </c>
      <c r="N81" s="1" t="s">
        <v>13065</v>
      </c>
      <c r="O81" s="1" t="s">
        <v>79</v>
      </c>
      <c r="P81" s="1" t="s">
        <v>13067</v>
      </c>
      <c r="Q81" s="1" t="s">
        <v>13067</v>
      </c>
      <c r="R81" s="1" t="s">
        <v>14175</v>
      </c>
      <c r="S81" s="1" t="s">
        <v>79</v>
      </c>
      <c r="T81" s="1"/>
      <c r="U81" s="1"/>
      <c r="V81" s="1" t="s">
        <v>14187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6731</v>
      </c>
      <c r="H82" s="1" t="s">
        <v>8314</v>
      </c>
      <c r="I82" s="1" t="s">
        <v>9926</v>
      </c>
      <c r="J82" s="1"/>
      <c r="K82" s="1" t="s">
        <v>11395</v>
      </c>
      <c r="L82" s="1" t="s">
        <v>80</v>
      </c>
      <c r="M82" s="1" t="s">
        <v>11475</v>
      </c>
      <c r="N82" s="1" t="s">
        <v>13065</v>
      </c>
      <c r="O82" s="1" t="s">
        <v>80</v>
      </c>
      <c r="P82" s="1" t="s">
        <v>13067</v>
      </c>
      <c r="Q82" s="1" t="s">
        <v>13067</v>
      </c>
      <c r="R82" s="1" t="s">
        <v>14175</v>
      </c>
      <c r="S82" s="1" t="s">
        <v>80</v>
      </c>
      <c r="T82" s="1"/>
      <c r="U82" s="1"/>
      <c r="V82" s="1" t="s">
        <v>14187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6732</v>
      </c>
      <c r="H83" s="1" t="s">
        <v>8316</v>
      </c>
      <c r="I83" s="1" t="s">
        <v>9927</v>
      </c>
      <c r="J83" s="1"/>
      <c r="K83" s="1" t="s">
        <v>11395</v>
      </c>
      <c r="L83" s="1" t="s">
        <v>81</v>
      </c>
      <c r="M83" s="1" t="s">
        <v>11476</v>
      </c>
      <c r="N83" s="1" t="s">
        <v>13065</v>
      </c>
      <c r="O83" s="1" t="s">
        <v>81</v>
      </c>
      <c r="P83" s="1" t="s">
        <v>13067</v>
      </c>
      <c r="Q83" s="1" t="s">
        <v>13067</v>
      </c>
      <c r="R83" s="1" t="s">
        <v>14175</v>
      </c>
      <c r="S83" s="1" t="s">
        <v>81</v>
      </c>
      <c r="T83" s="1"/>
      <c r="U83" s="1"/>
      <c r="V83" s="1" t="s">
        <v>14187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6733</v>
      </c>
      <c r="H84" s="1" t="s">
        <v>8317</v>
      </c>
      <c r="I84" s="1" t="s">
        <v>9928</v>
      </c>
      <c r="J84" s="1"/>
      <c r="K84" s="1" t="s">
        <v>11395</v>
      </c>
      <c r="L84" s="1" t="s">
        <v>82</v>
      </c>
      <c r="M84" s="1" t="s">
        <v>11477</v>
      </c>
      <c r="N84" s="1" t="s">
        <v>13065</v>
      </c>
      <c r="O84" s="1" t="s">
        <v>82</v>
      </c>
      <c r="P84" s="1" t="s">
        <v>13067</v>
      </c>
      <c r="Q84" s="1" t="s">
        <v>13067</v>
      </c>
      <c r="R84" s="1" t="s">
        <v>14175</v>
      </c>
      <c r="S84" s="1" t="s">
        <v>82</v>
      </c>
      <c r="T84" s="1"/>
      <c r="U84" s="1"/>
      <c r="V84" s="1" t="s">
        <v>14187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6734</v>
      </c>
      <c r="H85" s="1" t="s">
        <v>8318</v>
      </c>
      <c r="I85" s="1" t="s">
        <v>9929</v>
      </c>
      <c r="J85" s="1"/>
      <c r="K85" s="1" t="s">
        <v>11395</v>
      </c>
      <c r="L85" s="1" t="s">
        <v>83</v>
      </c>
      <c r="M85" s="1" t="s">
        <v>11478</v>
      </c>
      <c r="N85" s="1" t="s">
        <v>13065</v>
      </c>
      <c r="O85" s="1" t="s">
        <v>83</v>
      </c>
      <c r="P85" s="1" t="s">
        <v>13067</v>
      </c>
      <c r="Q85" s="1" t="s">
        <v>13067</v>
      </c>
      <c r="R85" s="1" t="s">
        <v>14175</v>
      </c>
      <c r="S85" s="1" t="s">
        <v>83</v>
      </c>
      <c r="T85" s="1"/>
      <c r="U85" s="1"/>
      <c r="V85" s="1" t="s">
        <v>14187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6735</v>
      </c>
      <c r="H86" s="1" t="s">
        <v>8319</v>
      </c>
      <c r="I86" s="1" t="s">
        <v>9930</v>
      </c>
      <c r="J86" s="1"/>
      <c r="K86" s="1" t="s">
        <v>11395</v>
      </c>
      <c r="L86" s="1" t="s">
        <v>84</v>
      </c>
      <c r="M86" s="1" t="s">
        <v>11479</v>
      </c>
      <c r="N86" s="1" t="s">
        <v>13065</v>
      </c>
      <c r="O86" s="1" t="s">
        <v>84</v>
      </c>
      <c r="P86" s="1" t="s">
        <v>13067</v>
      </c>
      <c r="Q86" s="1" t="s">
        <v>13067</v>
      </c>
      <c r="R86" s="1" t="s">
        <v>14175</v>
      </c>
      <c r="S86" s="1" t="s">
        <v>84</v>
      </c>
      <c r="T86" s="1"/>
      <c r="U86" s="1"/>
      <c r="V86" s="1" t="s">
        <v>14187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6736</v>
      </c>
      <c r="H87" s="1" t="s">
        <v>8320</v>
      </c>
      <c r="I87" s="1" t="s">
        <v>9931</v>
      </c>
      <c r="J87" s="1"/>
      <c r="K87" s="1" t="s">
        <v>11395</v>
      </c>
      <c r="L87" s="1" t="s">
        <v>85</v>
      </c>
      <c r="M87" s="1" t="s">
        <v>11480</v>
      </c>
      <c r="N87" s="1" t="s">
        <v>13065</v>
      </c>
      <c r="O87" s="1" t="s">
        <v>85</v>
      </c>
      <c r="P87" s="1" t="s">
        <v>13067</v>
      </c>
      <c r="Q87" s="1" t="s">
        <v>13067</v>
      </c>
      <c r="R87" s="1" t="s">
        <v>14175</v>
      </c>
      <c r="S87" s="1" t="s">
        <v>85</v>
      </c>
      <c r="T87" s="1"/>
      <c r="U87" s="1"/>
      <c r="V87" s="1" t="s">
        <v>14187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6737</v>
      </c>
      <c r="H88" s="1" t="s">
        <v>8321</v>
      </c>
      <c r="I88" s="1" t="s">
        <v>9932</v>
      </c>
      <c r="J88" s="1"/>
      <c r="K88" s="1" t="s">
        <v>11395</v>
      </c>
      <c r="L88" s="1" t="s">
        <v>86</v>
      </c>
      <c r="M88" s="1" t="s">
        <v>11481</v>
      </c>
      <c r="N88" s="1" t="s">
        <v>13065</v>
      </c>
      <c r="O88" s="1" t="s">
        <v>86</v>
      </c>
      <c r="P88" s="1" t="s">
        <v>13067</v>
      </c>
      <c r="Q88" s="1" t="s">
        <v>13067</v>
      </c>
      <c r="R88" s="1" t="s">
        <v>14175</v>
      </c>
      <c r="S88" s="1" t="s">
        <v>86</v>
      </c>
      <c r="T88" s="1"/>
      <c r="U88" s="1"/>
      <c r="V88" s="1" t="s">
        <v>14187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6738</v>
      </c>
      <c r="H89" s="1" t="s">
        <v>8322</v>
      </c>
      <c r="I89" s="1" t="s">
        <v>9933</v>
      </c>
      <c r="J89" s="1"/>
      <c r="K89" s="1" t="s">
        <v>11395</v>
      </c>
      <c r="L89" s="1" t="s">
        <v>87</v>
      </c>
      <c r="M89" s="1" t="s">
        <v>11482</v>
      </c>
      <c r="N89" s="1" t="s">
        <v>13065</v>
      </c>
      <c r="O89" s="1" t="s">
        <v>87</v>
      </c>
      <c r="P89" s="1" t="s">
        <v>13067</v>
      </c>
      <c r="Q89" s="1" t="s">
        <v>13067</v>
      </c>
      <c r="R89" s="1" t="s">
        <v>14175</v>
      </c>
      <c r="S89" s="1" t="s">
        <v>87</v>
      </c>
      <c r="T89" s="1"/>
      <c r="U89" s="1"/>
      <c r="V89" s="1" t="s">
        <v>14187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3475</v>
      </c>
      <c r="H90" s="1" t="s">
        <v>8323</v>
      </c>
      <c r="I90" s="1" t="s">
        <v>9934</v>
      </c>
      <c r="J90" s="1"/>
      <c r="K90" s="1" t="s">
        <v>11395</v>
      </c>
      <c r="L90" s="1" t="s">
        <v>88</v>
      </c>
      <c r="M90" s="1" t="s">
        <v>11483</v>
      </c>
      <c r="N90" s="1" t="s">
        <v>13065</v>
      </c>
      <c r="O90" s="1" t="s">
        <v>88</v>
      </c>
      <c r="P90" s="1" t="s">
        <v>13067</v>
      </c>
      <c r="Q90" s="1" t="s">
        <v>13067</v>
      </c>
      <c r="R90" s="1" t="s">
        <v>14175</v>
      </c>
      <c r="S90" s="1" t="s">
        <v>88</v>
      </c>
      <c r="T90" s="1"/>
      <c r="U90" s="1"/>
      <c r="V90" s="1" t="s">
        <v>14187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6739</v>
      </c>
      <c r="H91" s="1" t="s">
        <v>8324</v>
      </c>
      <c r="I91" s="1" t="s">
        <v>9935</v>
      </c>
      <c r="J91" s="1"/>
      <c r="K91" s="1" t="s">
        <v>11395</v>
      </c>
      <c r="L91" s="1" t="s">
        <v>89</v>
      </c>
      <c r="M91" s="1" t="s">
        <v>11484</v>
      </c>
      <c r="N91" s="1" t="s">
        <v>13065</v>
      </c>
      <c r="O91" s="1" t="s">
        <v>89</v>
      </c>
      <c r="P91" s="1" t="s">
        <v>13067</v>
      </c>
      <c r="Q91" s="1" t="s">
        <v>13067</v>
      </c>
      <c r="R91" s="1" t="s">
        <v>14175</v>
      </c>
      <c r="S91" s="1" t="s">
        <v>89</v>
      </c>
      <c r="T91" s="1"/>
      <c r="U91" s="1"/>
      <c r="V91" s="1" t="s">
        <v>14187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6740</v>
      </c>
      <c r="H92" s="1" t="s">
        <v>8325</v>
      </c>
      <c r="I92" s="1" t="s">
        <v>9936</v>
      </c>
      <c r="J92" s="1"/>
      <c r="K92" s="1" t="s">
        <v>11395</v>
      </c>
      <c r="L92" s="1" t="s">
        <v>90</v>
      </c>
      <c r="M92" s="1" t="s">
        <v>11485</v>
      </c>
      <c r="N92" s="1" t="s">
        <v>13065</v>
      </c>
      <c r="O92" s="1" t="s">
        <v>90</v>
      </c>
      <c r="P92" s="1" t="s">
        <v>13067</v>
      </c>
      <c r="Q92" s="1" t="s">
        <v>13067</v>
      </c>
      <c r="R92" s="1" t="s">
        <v>14175</v>
      </c>
      <c r="S92" s="1" t="s">
        <v>90</v>
      </c>
      <c r="T92" s="1"/>
      <c r="U92" s="1"/>
      <c r="V92" s="1" t="s">
        <v>14187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6741</v>
      </c>
      <c r="H93" s="1" t="s">
        <v>8326</v>
      </c>
      <c r="I93" s="1" t="s">
        <v>9937</v>
      </c>
      <c r="J93" s="1"/>
      <c r="K93" s="1" t="s">
        <v>11395</v>
      </c>
      <c r="L93" s="1" t="s">
        <v>91</v>
      </c>
      <c r="M93" s="1" t="s">
        <v>11486</v>
      </c>
      <c r="N93" s="1" t="s">
        <v>13065</v>
      </c>
      <c r="O93" s="1" t="s">
        <v>91</v>
      </c>
      <c r="P93" s="1" t="s">
        <v>13067</v>
      </c>
      <c r="Q93" s="1" t="s">
        <v>13067</v>
      </c>
      <c r="R93" s="1" t="s">
        <v>14175</v>
      </c>
      <c r="S93" s="1" t="s">
        <v>91</v>
      </c>
      <c r="T93" s="1"/>
      <c r="U93" s="1"/>
      <c r="V93" s="1" t="s">
        <v>14187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6742</v>
      </c>
      <c r="H94" s="1" t="s">
        <v>8327</v>
      </c>
      <c r="I94" s="1" t="s">
        <v>9938</v>
      </c>
      <c r="J94" s="1"/>
      <c r="K94" s="1" t="s">
        <v>11395</v>
      </c>
      <c r="L94" s="1" t="s">
        <v>92</v>
      </c>
      <c r="M94" s="1" t="s">
        <v>11487</v>
      </c>
      <c r="N94" s="1" t="s">
        <v>13065</v>
      </c>
      <c r="O94" s="1" t="s">
        <v>92</v>
      </c>
      <c r="P94" s="1" t="s">
        <v>13067</v>
      </c>
      <c r="Q94" s="1" t="s">
        <v>13067</v>
      </c>
      <c r="R94" s="1" t="s">
        <v>14175</v>
      </c>
      <c r="S94" s="1" t="s">
        <v>92</v>
      </c>
      <c r="T94" s="1"/>
      <c r="U94" s="1"/>
      <c r="V94" s="1" t="s">
        <v>14187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6743</v>
      </c>
      <c r="H95" s="1" t="s">
        <v>5146</v>
      </c>
      <c r="I95" s="1" t="s">
        <v>9939</v>
      </c>
      <c r="J95" s="1"/>
      <c r="K95" s="1" t="s">
        <v>11395</v>
      </c>
      <c r="L95" s="1" t="s">
        <v>93</v>
      </c>
      <c r="M95" s="1" t="s">
        <v>11488</v>
      </c>
      <c r="N95" s="1" t="s">
        <v>13065</v>
      </c>
      <c r="O95" s="1" t="s">
        <v>93</v>
      </c>
      <c r="P95" s="1" t="s">
        <v>13067</v>
      </c>
      <c r="Q95" s="1" t="s">
        <v>13067</v>
      </c>
      <c r="R95" s="1" t="s">
        <v>14175</v>
      </c>
      <c r="S95" s="1" t="s">
        <v>93</v>
      </c>
      <c r="T95" s="1"/>
      <c r="U95" s="1"/>
      <c r="V95" s="1" t="s">
        <v>14187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6744</v>
      </c>
      <c r="H96" s="1" t="s">
        <v>8328</v>
      </c>
      <c r="I96" s="1" t="s">
        <v>9940</v>
      </c>
      <c r="J96" s="1"/>
      <c r="K96" s="1" t="s">
        <v>11395</v>
      </c>
      <c r="L96" s="1" t="s">
        <v>94</v>
      </c>
      <c r="M96" s="1" t="s">
        <v>11489</v>
      </c>
      <c r="N96" s="1" t="s">
        <v>13065</v>
      </c>
      <c r="O96" s="1" t="s">
        <v>94</v>
      </c>
      <c r="P96" s="1" t="s">
        <v>13067</v>
      </c>
      <c r="Q96" s="1" t="s">
        <v>13067</v>
      </c>
      <c r="R96" s="1" t="s">
        <v>14175</v>
      </c>
      <c r="S96" s="1" t="s">
        <v>94</v>
      </c>
      <c r="T96" s="1"/>
      <c r="U96" s="1"/>
      <c r="V96" s="1" t="s">
        <v>14187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6745</v>
      </c>
      <c r="H97" s="1" t="s">
        <v>8329</v>
      </c>
      <c r="I97" s="1" t="s">
        <v>9941</v>
      </c>
      <c r="J97" s="1"/>
      <c r="K97" s="1" t="s">
        <v>11395</v>
      </c>
      <c r="L97" s="1" t="s">
        <v>95</v>
      </c>
      <c r="M97" s="1" t="s">
        <v>11490</v>
      </c>
      <c r="N97" s="1" t="s">
        <v>13065</v>
      </c>
      <c r="O97" s="1" t="s">
        <v>95</v>
      </c>
      <c r="P97" s="1" t="s">
        <v>13067</v>
      </c>
      <c r="Q97" s="1" t="s">
        <v>13067</v>
      </c>
      <c r="R97" s="1" t="s">
        <v>14175</v>
      </c>
      <c r="S97" s="1" t="s">
        <v>95</v>
      </c>
      <c r="T97" s="1"/>
      <c r="U97" s="1"/>
      <c r="V97" s="1" t="s">
        <v>14187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6746</v>
      </c>
      <c r="H98" s="1" t="s">
        <v>8330</v>
      </c>
      <c r="I98" s="1" t="s">
        <v>9942</v>
      </c>
      <c r="J98" s="1"/>
      <c r="K98" s="1" t="s">
        <v>11395</v>
      </c>
      <c r="L98" s="1" t="s">
        <v>96</v>
      </c>
      <c r="M98" s="1" t="s">
        <v>11491</v>
      </c>
      <c r="N98" s="1" t="s">
        <v>13065</v>
      </c>
      <c r="O98" s="1" t="s">
        <v>96</v>
      </c>
      <c r="P98" s="1" t="s">
        <v>13067</v>
      </c>
      <c r="Q98" s="1" t="s">
        <v>13067</v>
      </c>
      <c r="R98" s="1" t="s">
        <v>14175</v>
      </c>
      <c r="S98" s="1" t="s">
        <v>96</v>
      </c>
      <c r="T98" s="1"/>
      <c r="U98" s="1"/>
      <c r="V98" s="1" t="s">
        <v>14187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6747</v>
      </c>
      <c r="H99" s="1" t="s">
        <v>8331</v>
      </c>
      <c r="I99" s="1" t="s">
        <v>9943</v>
      </c>
      <c r="J99" s="1"/>
      <c r="K99" s="1" t="s">
        <v>11395</v>
      </c>
      <c r="L99" s="1" t="s">
        <v>97</v>
      </c>
      <c r="M99" s="1" t="s">
        <v>11492</v>
      </c>
      <c r="N99" s="1" t="s">
        <v>13065</v>
      </c>
      <c r="O99" s="1" t="s">
        <v>97</v>
      </c>
      <c r="P99" s="1" t="s">
        <v>13067</v>
      </c>
      <c r="Q99" s="1" t="s">
        <v>13067</v>
      </c>
      <c r="R99" s="1" t="s">
        <v>14175</v>
      </c>
      <c r="S99" s="1" t="s">
        <v>97</v>
      </c>
      <c r="T99" s="1"/>
      <c r="U99" s="1"/>
      <c r="V99" s="1" t="s">
        <v>14187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6748</v>
      </c>
      <c r="H100" s="1" t="s">
        <v>3485</v>
      </c>
      <c r="I100" s="1" t="s">
        <v>9944</v>
      </c>
      <c r="J100" s="1"/>
      <c r="K100" s="1" t="s">
        <v>11395</v>
      </c>
      <c r="L100" s="1" t="s">
        <v>98</v>
      </c>
      <c r="M100" s="1" t="s">
        <v>11493</v>
      </c>
      <c r="N100" s="1" t="s">
        <v>13065</v>
      </c>
      <c r="O100" s="1" t="s">
        <v>98</v>
      </c>
      <c r="P100" s="1" t="s">
        <v>13067</v>
      </c>
      <c r="Q100" s="1" t="s">
        <v>13067</v>
      </c>
      <c r="R100" s="1" t="s">
        <v>14175</v>
      </c>
      <c r="S100" s="1" t="s">
        <v>98</v>
      </c>
      <c r="T100" s="1"/>
      <c r="U100" s="1"/>
      <c r="V100" s="1" t="s">
        <v>14187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6749</v>
      </c>
      <c r="H101" s="1" t="s">
        <v>8332</v>
      </c>
      <c r="I101" s="1" t="s">
        <v>9945</v>
      </c>
      <c r="J101" s="1"/>
      <c r="K101" s="1" t="s">
        <v>11395</v>
      </c>
      <c r="L101" s="1" t="s">
        <v>99</v>
      </c>
      <c r="M101" s="1" t="s">
        <v>11494</v>
      </c>
      <c r="N101" s="1" t="s">
        <v>13065</v>
      </c>
      <c r="O101" s="1" t="s">
        <v>99</v>
      </c>
      <c r="P101" s="1" t="s">
        <v>13067</v>
      </c>
      <c r="Q101" s="1" t="s">
        <v>13067</v>
      </c>
      <c r="R101" s="1" t="s">
        <v>14175</v>
      </c>
      <c r="S101" s="1" t="s">
        <v>99</v>
      </c>
      <c r="T101" s="1"/>
      <c r="U101" s="1"/>
      <c r="V101" s="1" t="s">
        <v>14187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6750</v>
      </c>
      <c r="H102" s="1" t="s">
        <v>8333</v>
      </c>
      <c r="I102" s="1" t="s">
        <v>9946</v>
      </c>
      <c r="J102" s="1"/>
      <c r="K102" s="1" t="s">
        <v>11395</v>
      </c>
      <c r="L102" s="1" t="s">
        <v>100</v>
      </c>
      <c r="M102" s="1" t="s">
        <v>11495</v>
      </c>
      <c r="N102" s="1" t="s">
        <v>13065</v>
      </c>
      <c r="O102" s="1" t="s">
        <v>100</v>
      </c>
      <c r="P102" s="1" t="s">
        <v>13067</v>
      </c>
      <c r="Q102" s="1" t="s">
        <v>13067</v>
      </c>
      <c r="R102" s="1" t="s">
        <v>14175</v>
      </c>
      <c r="S102" s="1" t="s">
        <v>100</v>
      </c>
      <c r="T102" s="1"/>
      <c r="U102" s="1"/>
      <c r="V102" s="1" t="s">
        <v>14187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6751</v>
      </c>
      <c r="H103" s="1" t="s">
        <v>8334</v>
      </c>
      <c r="I103" s="1" t="s">
        <v>9947</v>
      </c>
      <c r="J103" s="1"/>
      <c r="K103" s="1" t="s">
        <v>11395</v>
      </c>
      <c r="L103" s="1" t="s">
        <v>101</v>
      </c>
      <c r="M103" s="1" t="s">
        <v>11496</v>
      </c>
      <c r="N103" s="1" t="s">
        <v>13065</v>
      </c>
      <c r="O103" s="1" t="s">
        <v>101</v>
      </c>
      <c r="P103" s="1" t="s">
        <v>13067</v>
      </c>
      <c r="Q103" s="1" t="s">
        <v>13067</v>
      </c>
      <c r="R103" s="1" t="s">
        <v>14175</v>
      </c>
      <c r="S103" s="1" t="s">
        <v>101</v>
      </c>
      <c r="T103" s="1"/>
      <c r="U103" s="1"/>
      <c r="V103" s="1" t="s">
        <v>14187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6752</v>
      </c>
      <c r="H104" s="1" t="s">
        <v>8335</v>
      </c>
      <c r="I104" s="1" t="s">
        <v>9948</v>
      </c>
      <c r="J104" s="1"/>
      <c r="K104" s="1" t="s">
        <v>11395</v>
      </c>
      <c r="L104" s="1" t="s">
        <v>102</v>
      </c>
      <c r="M104" s="1" t="s">
        <v>11497</v>
      </c>
      <c r="N104" s="1" t="s">
        <v>13065</v>
      </c>
      <c r="O104" s="1" t="s">
        <v>102</v>
      </c>
      <c r="P104" s="1" t="s">
        <v>13067</v>
      </c>
      <c r="Q104" s="1" t="s">
        <v>13067</v>
      </c>
      <c r="R104" s="1" t="s">
        <v>14175</v>
      </c>
      <c r="S104" s="1" t="s">
        <v>102</v>
      </c>
      <c r="T104" s="1"/>
      <c r="U104" s="1"/>
      <c r="V104" s="1" t="s">
        <v>14187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6753</v>
      </c>
      <c r="H105" s="1" t="s">
        <v>8336</v>
      </c>
      <c r="I105" s="1" t="s">
        <v>9949</v>
      </c>
      <c r="J105" s="1"/>
      <c r="K105" s="1" t="s">
        <v>11395</v>
      </c>
      <c r="L105" s="1" t="s">
        <v>103</v>
      </c>
      <c r="M105" s="1" t="s">
        <v>11498</v>
      </c>
      <c r="N105" s="1" t="s">
        <v>13065</v>
      </c>
      <c r="O105" s="1" t="s">
        <v>103</v>
      </c>
      <c r="P105" s="1" t="s">
        <v>13067</v>
      </c>
      <c r="Q105" s="1" t="s">
        <v>13067</v>
      </c>
      <c r="R105" s="1" t="s">
        <v>14175</v>
      </c>
      <c r="S105" s="1" t="s">
        <v>103</v>
      </c>
      <c r="T105" s="1"/>
      <c r="U105" s="1"/>
      <c r="V105" s="1" t="s">
        <v>14187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6754</v>
      </c>
      <c r="H106" s="1" t="s">
        <v>8337</v>
      </c>
      <c r="I106" s="1" t="s">
        <v>9950</v>
      </c>
      <c r="J106" s="1"/>
      <c r="K106" s="1" t="s">
        <v>11395</v>
      </c>
      <c r="L106" s="1" t="s">
        <v>104</v>
      </c>
      <c r="M106" s="1" t="s">
        <v>11499</v>
      </c>
      <c r="N106" s="1" t="s">
        <v>13065</v>
      </c>
      <c r="O106" s="1" t="s">
        <v>104</v>
      </c>
      <c r="P106" s="1" t="s">
        <v>13067</v>
      </c>
      <c r="Q106" s="1" t="s">
        <v>13067</v>
      </c>
      <c r="R106" s="1" t="s">
        <v>14175</v>
      </c>
      <c r="S106" s="1" t="s">
        <v>104</v>
      </c>
      <c r="T106" s="1"/>
      <c r="U106" s="1"/>
      <c r="V106" s="1" t="s">
        <v>14187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6755</v>
      </c>
      <c r="H107" s="1" t="s">
        <v>8338</v>
      </c>
      <c r="I107" s="1" t="s">
        <v>9951</v>
      </c>
      <c r="J107" s="1"/>
      <c r="K107" s="1" t="s">
        <v>11395</v>
      </c>
      <c r="L107" s="1" t="s">
        <v>105</v>
      </c>
      <c r="M107" s="1" t="s">
        <v>11500</v>
      </c>
      <c r="N107" s="1" t="s">
        <v>13065</v>
      </c>
      <c r="O107" s="1" t="s">
        <v>105</v>
      </c>
      <c r="P107" s="1" t="s">
        <v>13067</v>
      </c>
      <c r="Q107" s="1" t="s">
        <v>13067</v>
      </c>
      <c r="R107" s="1" t="s">
        <v>14175</v>
      </c>
      <c r="S107" s="1" t="s">
        <v>105</v>
      </c>
      <c r="T107" s="1"/>
      <c r="U107" s="1"/>
      <c r="V107" s="1" t="s">
        <v>14187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6756</v>
      </c>
      <c r="H108" s="1" t="s">
        <v>8339</v>
      </c>
      <c r="I108" s="1" t="s">
        <v>9952</v>
      </c>
      <c r="J108" s="1"/>
      <c r="K108" s="1" t="s">
        <v>11395</v>
      </c>
      <c r="L108" s="1" t="s">
        <v>106</v>
      </c>
      <c r="M108" s="1" t="s">
        <v>11501</v>
      </c>
      <c r="N108" s="1" t="s">
        <v>13065</v>
      </c>
      <c r="O108" s="1" t="s">
        <v>106</v>
      </c>
      <c r="P108" s="1" t="s">
        <v>13067</v>
      </c>
      <c r="Q108" s="1" t="s">
        <v>13067</v>
      </c>
      <c r="R108" s="1" t="s">
        <v>14175</v>
      </c>
      <c r="S108" s="1" t="s">
        <v>106</v>
      </c>
      <c r="T108" s="1"/>
      <c r="U108" s="1"/>
      <c r="V108" s="1" t="s">
        <v>14187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6757</v>
      </c>
      <c r="H109" s="1" t="s">
        <v>8340</v>
      </c>
      <c r="I109" s="1" t="s">
        <v>9953</v>
      </c>
      <c r="J109" s="1"/>
      <c r="K109" s="1" t="s">
        <v>11395</v>
      </c>
      <c r="L109" s="1" t="s">
        <v>107</v>
      </c>
      <c r="M109" s="1" t="s">
        <v>11502</v>
      </c>
      <c r="N109" s="1" t="s">
        <v>13065</v>
      </c>
      <c r="O109" s="1" t="s">
        <v>107</v>
      </c>
      <c r="P109" s="1" t="s">
        <v>13067</v>
      </c>
      <c r="Q109" s="1" t="s">
        <v>13067</v>
      </c>
      <c r="R109" s="1" t="s">
        <v>14175</v>
      </c>
      <c r="S109" s="1" t="s">
        <v>107</v>
      </c>
      <c r="T109" s="1"/>
      <c r="U109" s="1"/>
      <c r="V109" s="1" t="s">
        <v>14187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6758</v>
      </c>
      <c r="H110" s="1" t="s">
        <v>8341</v>
      </c>
      <c r="I110" s="1" t="s">
        <v>9954</v>
      </c>
      <c r="J110" s="1"/>
      <c r="K110" s="1" t="s">
        <v>11395</v>
      </c>
      <c r="L110" s="1" t="s">
        <v>108</v>
      </c>
      <c r="M110" s="1" t="s">
        <v>11503</v>
      </c>
      <c r="N110" s="1" t="s">
        <v>13065</v>
      </c>
      <c r="O110" s="1" t="s">
        <v>108</v>
      </c>
      <c r="P110" s="1" t="s">
        <v>13067</v>
      </c>
      <c r="Q110" s="1" t="s">
        <v>13067</v>
      </c>
      <c r="R110" s="1" t="s">
        <v>14175</v>
      </c>
      <c r="S110" s="1" t="s">
        <v>108</v>
      </c>
      <c r="T110" s="1"/>
      <c r="U110" s="1"/>
      <c r="V110" s="1" t="s">
        <v>14187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6759</v>
      </c>
      <c r="H111" s="1" t="s">
        <v>8342</v>
      </c>
      <c r="I111" s="1" t="s">
        <v>9955</v>
      </c>
      <c r="J111" s="1"/>
      <c r="K111" s="1" t="s">
        <v>11395</v>
      </c>
      <c r="L111" s="1" t="s">
        <v>109</v>
      </c>
      <c r="M111" s="1" t="s">
        <v>11504</v>
      </c>
      <c r="N111" s="1" t="s">
        <v>13065</v>
      </c>
      <c r="O111" s="1" t="s">
        <v>109</v>
      </c>
      <c r="P111" s="1" t="s">
        <v>13067</v>
      </c>
      <c r="Q111" s="1" t="s">
        <v>13067</v>
      </c>
      <c r="R111" s="1" t="s">
        <v>14175</v>
      </c>
      <c r="S111" s="1" t="s">
        <v>109</v>
      </c>
      <c r="T111" s="1"/>
      <c r="U111" s="1"/>
      <c r="V111" s="1" t="s">
        <v>14187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6760</v>
      </c>
      <c r="H112" s="1" t="s">
        <v>8343</v>
      </c>
      <c r="I112" s="1" t="s">
        <v>9956</v>
      </c>
      <c r="J112" s="1"/>
      <c r="K112" s="1" t="s">
        <v>11395</v>
      </c>
      <c r="L112" s="1" t="s">
        <v>110</v>
      </c>
      <c r="M112" s="1" t="s">
        <v>11505</v>
      </c>
      <c r="N112" s="1" t="s">
        <v>13065</v>
      </c>
      <c r="O112" s="1" t="s">
        <v>110</v>
      </c>
      <c r="P112" s="1" t="s">
        <v>13067</v>
      </c>
      <c r="Q112" s="1" t="s">
        <v>13067</v>
      </c>
      <c r="R112" s="1" t="s">
        <v>14175</v>
      </c>
      <c r="S112" s="1" t="s">
        <v>110</v>
      </c>
      <c r="T112" s="1"/>
      <c r="U112" s="1"/>
      <c r="V112" s="1" t="s">
        <v>14187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6761</v>
      </c>
      <c r="H113" s="1" t="s">
        <v>8344</v>
      </c>
      <c r="I113" s="1" t="s">
        <v>9957</v>
      </c>
      <c r="J113" s="1"/>
      <c r="K113" s="1" t="s">
        <v>11395</v>
      </c>
      <c r="L113" s="1" t="s">
        <v>111</v>
      </c>
      <c r="M113" s="1" t="s">
        <v>11506</v>
      </c>
      <c r="N113" s="1" t="s">
        <v>13065</v>
      </c>
      <c r="O113" s="1" t="s">
        <v>111</v>
      </c>
      <c r="P113" s="1" t="s">
        <v>13067</v>
      </c>
      <c r="Q113" s="1" t="s">
        <v>13067</v>
      </c>
      <c r="R113" s="1" t="s">
        <v>14175</v>
      </c>
      <c r="S113" s="1" t="s">
        <v>111</v>
      </c>
      <c r="T113" s="1"/>
      <c r="U113" s="1"/>
      <c r="V113" s="1" t="s">
        <v>14187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6762</v>
      </c>
      <c r="H114" s="1" t="s">
        <v>8345</v>
      </c>
      <c r="I114" s="1" t="s">
        <v>9958</v>
      </c>
      <c r="J114" s="1"/>
      <c r="K114" s="1" t="s">
        <v>11395</v>
      </c>
      <c r="L114" s="1" t="s">
        <v>112</v>
      </c>
      <c r="M114" s="1" t="s">
        <v>11507</v>
      </c>
      <c r="N114" s="1" t="s">
        <v>13065</v>
      </c>
      <c r="O114" s="1" t="s">
        <v>112</v>
      </c>
      <c r="P114" s="1" t="s">
        <v>13067</v>
      </c>
      <c r="Q114" s="1" t="s">
        <v>13067</v>
      </c>
      <c r="R114" s="1" t="s">
        <v>14175</v>
      </c>
      <c r="S114" s="1" t="s">
        <v>112</v>
      </c>
      <c r="T114" s="1"/>
      <c r="U114" s="1"/>
      <c r="V114" s="1" t="s">
        <v>14187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6763</v>
      </c>
      <c r="H115" s="1" t="s">
        <v>8346</v>
      </c>
      <c r="I115" s="1" t="s">
        <v>9959</v>
      </c>
      <c r="J115" s="1"/>
      <c r="K115" s="1" t="s">
        <v>11395</v>
      </c>
      <c r="L115" s="1" t="s">
        <v>113</v>
      </c>
      <c r="M115" s="1" t="s">
        <v>11508</v>
      </c>
      <c r="N115" s="1" t="s">
        <v>13065</v>
      </c>
      <c r="O115" s="1" t="s">
        <v>113</v>
      </c>
      <c r="P115" s="1" t="s">
        <v>13067</v>
      </c>
      <c r="Q115" s="1" t="s">
        <v>13067</v>
      </c>
      <c r="R115" s="1" t="s">
        <v>14175</v>
      </c>
      <c r="S115" s="1" t="s">
        <v>113</v>
      </c>
      <c r="T115" s="1"/>
      <c r="U115" s="1"/>
      <c r="V115" s="1" t="s">
        <v>14187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6764</v>
      </c>
      <c r="H116" s="1" t="s">
        <v>8347</v>
      </c>
      <c r="I116" s="1" t="s">
        <v>9960</v>
      </c>
      <c r="J116" s="1"/>
      <c r="K116" s="1" t="s">
        <v>11395</v>
      </c>
      <c r="L116" s="1" t="s">
        <v>114</v>
      </c>
      <c r="M116" s="1" t="s">
        <v>11509</v>
      </c>
      <c r="N116" s="1" t="s">
        <v>13065</v>
      </c>
      <c r="O116" s="1" t="s">
        <v>114</v>
      </c>
      <c r="P116" s="1" t="s">
        <v>13067</v>
      </c>
      <c r="Q116" s="1" t="s">
        <v>13067</v>
      </c>
      <c r="R116" s="1" t="s">
        <v>14175</v>
      </c>
      <c r="S116" s="1" t="s">
        <v>114</v>
      </c>
      <c r="T116" s="1"/>
      <c r="U116" s="1"/>
      <c r="V116" s="1" t="s">
        <v>14187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6765</v>
      </c>
      <c r="H117" s="1" t="s">
        <v>8348</v>
      </c>
      <c r="I117" s="1" t="s">
        <v>9961</v>
      </c>
      <c r="J117" s="1"/>
      <c r="K117" s="1" t="s">
        <v>11395</v>
      </c>
      <c r="L117" s="1" t="s">
        <v>115</v>
      </c>
      <c r="M117" s="1" t="s">
        <v>11510</v>
      </c>
      <c r="N117" s="1" t="s">
        <v>13065</v>
      </c>
      <c r="O117" s="1" t="s">
        <v>115</v>
      </c>
      <c r="P117" s="1" t="s">
        <v>13067</v>
      </c>
      <c r="Q117" s="1" t="s">
        <v>13067</v>
      </c>
      <c r="R117" s="1" t="s">
        <v>14175</v>
      </c>
      <c r="S117" s="1" t="s">
        <v>115</v>
      </c>
      <c r="T117" s="1"/>
      <c r="U117" s="1"/>
      <c r="V117" s="1" t="s">
        <v>14187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6766</v>
      </c>
      <c r="H118" s="1" t="s">
        <v>8349</v>
      </c>
      <c r="I118" s="1" t="s">
        <v>9962</v>
      </c>
      <c r="J118" s="1"/>
      <c r="K118" s="1" t="s">
        <v>11395</v>
      </c>
      <c r="L118" s="1" t="s">
        <v>116</v>
      </c>
      <c r="M118" s="1" t="s">
        <v>11511</v>
      </c>
      <c r="N118" s="1" t="s">
        <v>13065</v>
      </c>
      <c r="O118" s="1" t="s">
        <v>116</v>
      </c>
      <c r="P118" s="1" t="s">
        <v>13067</v>
      </c>
      <c r="Q118" s="1" t="s">
        <v>13067</v>
      </c>
      <c r="R118" s="1" t="s">
        <v>14175</v>
      </c>
      <c r="S118" s="1" t="s">
        <v>116</v>
      </c>
      <c r="T118" s="1"/>
      <c r="U118" s="1"/>
      <c r="V118" s="1" t="s">
        <v>14187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6767</v>
      </c>
      <c r="H119" s="1" t="s">
        <v>8350</v>
      </c>
      <c r="I119" s="1" t="s">
        <v>9963</v>
      </c>
      <c r="J119" s="1"/>
      <c r="K119" s="1" t="s">
        <v>11395</v>
      </c>
      <c r="L119" s="1" t="s">
        <v>117</v>
      </c>
      <c r="M119" s="1" t="s">
        <v>11512</v>
      </c>
      <c r="N119" s="1" t="s">
        <v>13065</v>
      </c>
      <c r="O119" s="1" t="s">
        <v>117</v>
      </c>
      <c r="P119" s="1" t="s">
        <v>13067</v>
      </c>
      <c r="Q119" s="1" t="s">
        <v>13067</v>
      </c>
      <c r="R119" s="1" t="s">
        <v>14175</v>
      </c>
      <c r="S119" s="1" t="s">
        <v>117</v>
      </c>
      <c r="T119" s="1"/>
      <c r="U119" s="1"/>
      <c r="V119" s="1" t="s">
        <v>14187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6768</v>
      </c>
      <c r="H120" s="1" t="s">
        <v>8351</v>
      </c>
      <c r="I120" s="1" t="s">
        <v>9964</v>
      </c>
      <c r="J120" s="1"/>
      <c r="K120" s="1" t="s">
        <v>11395</v>
      </c>
      <c r="L120" s="1" t="s">
        <v>118</v>
      </c>
      <c r="M120" s="1" t="s">
        <v>11513</v>
      </c>
      <c r="N120" s="1" t="s">
        <v>13065</v>
      </c>
      <c r="O120" s="1" t="s">
        <v>118</v>
      </c>
      <c r="P120" s="1" t="s">
        <v>13067</v>
      </c>
      <c r="Q120" s="1" t="s">
        <v>13067</v>
      </c>
      <c r="R120" s="1" t="s">
        <v>14175</v>
      </c>
      <c r="S120" s="1" t="s">
        <v>118</v>
      </c>
      <c r="T120" s="1"/>
      <c r="U120" s="1"/>
      <c r="V120" s="1" t="s">
        <v>14187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6769</v>
      </c>
      <c r="H121" s="1" t="s">
        <v>8352</v>
      </c>
      <c r="I121" s="1" t="s">
        <v>9965</v>
      </c>
      <c r="J121" s="1"/>
      <c r="K121" s="1" t="s">
        <v>11395</v>
      </c>
      <c r="L121" s="1" t="s">
        <v>119</v>
      </c>
      <c r="M121" s="1" t="s">
        <v>11514</v>
      </c>
      <c r="N121" s="1" t="s">
        <v>13065</v>
      </c>
      <c r="O121" s="1" t="s">
        <v>119</v>
      </c>
      <c r="P121" s="1" t="s">
        <v>13067</v>
      </c>
      <c r="Q121" s="1" t="s">
        <v>13067</v>
      </c>
      <c r="R121" s="1" t="s">
        <v>14175</v>
      </c>
      <c r="S121" s="1" t="s">
        <v>119</v>
      </c>
      <c r="T121" s="1"/>
      <c r="U121" s="1"/>
      <c r="V121" s="1" t="s">
        <v>14187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6770</v>
      </c>
      <c r="H122" s="1" t="s">
        <v>8353</v>
      </c>
      <c r="I122" s="1" t="s">
        <v>9966</v>
      </c>
      <c r="J122" s="1"/>
      <c r="K122" s="1" t="s">
        <v>11395</v>
      </c>
      <c r="L122" s="1" t="s">
        <v>120</v>
      </c>
      <c r="M122" s="1" t="s">
        <v>11515</v>
      </c>
      <c r="N122" s="1" t="s">
        <v>13065</v>
      </c>
      <c r="O122" s="1" t="s">
        <v>120</v>
      </c>
      <c r="P122" s="1" t="s">
        <v>13067</v>
      </c>
      <c r="Q122" s="1" t="s">
        <v>13067</v>
      </c>
      <c r="R122" s="1" t="s">
        <v>14175</v>
      </c>
      <c r="S122" s="1" t="s">
        <v>120</v>
      </c>
      <c r="T122" s="1"/>
      <c r="U122" s="1"/>
      <c r="V122" s="1" t="s">
        <v>14187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6771</v>
      </c>
      <c r="H123" s="1" t="s">
        <v>8354</v>
      </c>
      <c r="I123" s="1" t="s">
        <v>9967</v>
      </c>
      <c r="J123" s="1"/>
      <c r="K123" s="1" t="s">
        <v>11395</v>
      </c>
      <c r="L123" s="1" t="s">
        <v>121</v>
      </c>
      <c r="M123" s="1" t="s">
        <v>11516</v>
      </c>
      <c r="N123" s="1" t="s">
        <v>13065</v>
      </c>
      <c r="O123" s="1" t="s">
        <v>121</v>
      </c>
      <c r="P123" s="1" t="s">
        <v>13067</v>
      </c>
      <c r="Q123" s="1" t="s">
        <v>13067</v>
      </c>
      <c r="R123" s="1" t="s">
        <v>14175</v>
      </c>
      <c r="S123" s="1" t="s">
        <v>121</v>
      </c>
      <c r="T123" s="1"/>
      <c r="U123" s="1"/>
      <c r="V123" s="1" t="s">
        <v>14187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6772</v>
      </c>
      <c r="H124" s="1" t="s">
        <v>8355</v>
      </c>
      <c r="I124" s="1" t="s">
        <v>9968</v>
      </c>
      <c r="J124" s="1"/>
      <c r="K124" s="1" t="s">
        <v>11395</v>
      </c>
      <c r="L124" s="1" t="s">
        <v>122</v>
      </c>
      <c r="M124" s="1" t="s">
        <v>11517</v>
      </c>
      <c r="N124" s="1" t="s">
        <v>13065</v>
      </c>
      <c r="O124" s="1" t="s">
        <v>122</v>
      </c>
      <c r="P124" s="1" t="s">
        <v>13067</v>
      </c>
      <c r="Q124" s="1" t="s">
        <v>13067</v>
      </c>
      <c r="R124" s="1" t="s">
        <v>14175</v>
      </c>
      <c r="S124" s="1" t="s">
        <v>122</v>
      </c>
      <c r="T124" s="1"/>
      <c r="U124" s="1"/>
      <c r="V124" s="1" t="s">
        <v>14187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6773</v>
      </c>
      <c r="H125" s="1" t="s">
        <v>8356</v>
      </c>
      <c r="I125" s="1" t="s">
        <v>9969</v>
      </c>
      <c r="J125" s="1"/>
      <c r="K125" s="1" t="s">
        <v>11395</v>
      </c>
      <c r="L125" s="1" t="s">
        <v>123</v>
      </c>
      <c r="M125" s="1" t="s">
        <v>11518</v>
      </c>
      <c r="N125" s="1" t="s">
        <v>13065</v>
      </c>
      <c r="O125" s="1" t="s">
        <v>123</v>
      </c>
      <c r="P125" s="1" t="s">
        <v>13067</v>
      </c>
      <c r="Q125" s="1" t="s">
        <v>13067</v>
      </c>
      <c r="R125" s="1" t="s">
        <v>14175</v>
      </c>
      <c r="S125" s="1" t="s">
        <v>123</v>
      </c>
      <c r="T125" s="1"/>
      <c r="U125" s="1"/>
      <c r="V125" s="1" t="s">
        <v>14187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6774</v>
      </c>
      <c r="H126" s="1" t="s">
        <v>8357</v>
      </c>
      <c r="I126" s="1" t="s">
        <v>9970</v>
      </c>
      <c r="J126" s="1"/>
      <c r="K126" s="1" t="s">
        <v>11395</v>
      </c>
      <c r="L126" s="1" t="s">
        <v>124</v>
      </c>
      <c r="M126" s="1" t="s">
        <v>11519</v>
      </c>
      <c r="N126" s="1" t="s">
        <v>13065</v>
      </c>
      <c r="O126" s="1" t="s">
        <v>124</v>
      </c>
      <c r="P126" s="1" t="s">
        <v>13067</v>
      </c>
      <c r="Q126" s="1" t="s">
        <v>13067</v>
      </c>
      <c r="R126" s="1" t="s">
        <v>14175</v>
      </c>
      <c r="S126" s="1" t="s">
        <v>124</v>
      </c>
      <c r="T126" s="1"/>
      <c r="U126" s="1"/>
      <c r="V126" s="1" t="s">
        <v>14187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6775</v>
      </c>
      <c r="H127" s="1" t="s">
        <v>8358</v>
      </c>
      <c r="I127" s="1" t="s">
        <v>9971</v>
      </c>
      <c r="J127" s="1"/>
      <c r="K127" s="1" t="s">
        <v>11395</v>
      </c>
      <c r="L127" s="1" t="s">
        <v>125</v>
      </c>
      <c r="M127" s="1" t="s">
        <v>11520</v>
      </c>
      <c r="N127" s="1" t="s">
        <v>13065</v>
      </c>
      <c r="O127" s="1" t="s">
        <v>125</v>
      </c>
      <c r="P127" s="1" t="s">
        <v>13067</v>
      </c>
      <c r="Q127" s="1" t="s">
        <v>13067</v>
      </c>
      <c r="R127" s="1" t="s">
        <v>14175</v>
      </c>
      <c r="S127" s="1" t="s">
        <v>125</v>
      </c>
      <c r="T127" s="1"/>
      <c r="U127" s="1"/>
      <c r="V127" s="1" t="s">
        <v>14187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6776</v>
      </c>
      <c r="H128" s="1" t="s">
        <v>8359</v>
      </c>
      <c r="I128" s="1" t="s">
        <v>9972</v>
      </c>
      <c r="J128" s="1"/>
      <c r="K128" s="1" t="s">
        <v>11395</v>
      </c>
      <c r="L128" s="1" t="s">
        <v>126</v>
      </c>
      <c r="M128" s="1" t="s">
        <v>11521</v>
      </c>
      <c r="N128" s="1" t="s">
        <v>13065</v>
      </c>
      <c r="O128" s="1" t="s">
        <v>126</v>
      </c>
      <c r="P128" s="1" t="s">
        <v>13067</v>
      </c>
      <c r="Q128" s="1" t="s">
        <v>13067</v>
      </c>
      <c r="R128" s="1" t="s">
        <v>14175</v>
      </c>
      <c r="S128" s="1" t="s">
        <v>126</v>
      </c>
      <c r="T128" s="1"/>
      <c r="U128" s="1"/>
      <c r="V128" s="1" t="s">
        <v>14187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6777</v>
      </c>
      <c r="H129" s="1" t="s">
        <v>8360</v>
      </c>
      <c r="I129" s="1" t="s">
        <v>9973</v>
      </c>
      <c r="J129" s="1"/>
      <c r="K129" s="1" t="s">
        <v>11395</v>
      </c>
      <c r="L129" s="1" t="s">
        <v>127</v>
      </c>
      <c r="M129" s="1" t="s">
        <v>11522</v>
      </c>
      <c r="N129" s="1" t="s">
        <v>13065</v>
      </c>
      <c r="O129" s="1" t="s">
        <v>127</v>
      </c>
      <c r="P129" s="1" t="s">
        <v>13067</v>
      </c>
      <c r="Q129" s="1" t="s">
        <v>13067</v>
      </c>
      <c r="R129" s="1" t="s">
        <v>14175</v>
      </c>
      <c r="S129" s="1" t="s">
        <v>127</v>
      </c>
      <c r="T129" s="1"/>
      <c r="U129" s="1"/>
      <c r="V129" s="1" t="s">
        <v>14187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6778</v>
      </c>
      <c r="H130" s="1" t="s">
        <v>8361</v>
      </c>
      <c r="I130" s="1" t="s">
        <v>9974</v>
      </c>
      <c r="J130" s="1"/>
      <c r="K130" s="1" t="s">
        <v>11395</v>
      </c>
      <c r="L130" s="1" t="s">
        <v>128</v>
      </c>
      <c r="M130" s="1" t="s">
        <v>11523</v>
      </c>
      <c r="N130" s="1" t="s">
        <v>13065</v>
      </c>
      <c r="O130" s="1" t="s">
        <v>128</v>
      </c>
      <c r="P130" s="1" t="s">
        <v>13067</v>
      </c>
      <c r="Q130" s="1" t="s">
        <v>13067</v>
      </c>
      <c r="R130" s="1" t="s">
        <v>14175</v>
      </c>
      <c r="S130" s="1" t="s">
        <v>128</v>
      </c>
      <c r="T130" s="1"/>
      <c r="U130" s="1"/>
      <c r="V130" s="1" t="s">
        <v>14187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6779</v>
      </c>
      <c r="H131" s="1" t="s">
        <v>8362</v>
      </c>
      <c r="I131" s="1" t="s">
        <v>9975</v>
      </c>
      <c r="J131" s="1"/>
      <c r="K131" s="1" t="s">
        <v>11395</v>
      </c>
      <c r="L131" s="1" t="s">
        <v>129</v>
      </c>
      <c r="M131" s="1" t="s">
        <v>11524</v>
      </c>
      <c r="N131" s="1" t="s">
        <v>13065</v>
      </c>
      <c r="O131" s="1" t="s">
        <v>129</v>
      </c>
      <c r="P131" s="1" t="s">
        <v>13067</v>
      </c>
      <c r="Q131" s="1" t="s">
        <v>13067</v>
      </c>
      <c r="R131" s="1" t="s">
        <v>14175</v>
      </c>
      <c r="S131" s="1" t="s">
        <v>129</v>
      </c>
      <c r="T131" s="1"/>
      <c r="U131" s="1"/>
      <c r="V131" s="1" t="s">
        <v>14187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6780</v>
      </c>
      <c r="H132" s="1" t="s">
        <v>8363</v>
      </c>
      <c r="I132" s="1" t="s">
        <v>9976</v>
      </c>
      <c r="J132" s="1"/>
      <c r="K132" s="1" t="s">
        <v>11395</v>
      </c>
      <c r="L132" s="1" t="s">
        <v>130</v>
      </c>
      <c r="M132" s="1" t="s">
        <v>11525</v>
      </c>
      <c r="N132" s="1" t="s">
        <v>13065</v>
      </c>
      <c r="O132" s="1" t="s">
        <v>130</v>
      </c>
      <c r="P132" s="1" t="s">
        <v>13067</v>
      </c>
      <c r="Q132" s="1" t="s">
        <v>13067</v>
      </c>
      <c r="R132" s="1" t="s">
        <v>14175</v>
      </c>
      <c r="S132" s="1" t="s">
        <v>130</v>
      </c>
      <c r="T132" s="1"/>
      <c r="U132" s="1"/>
      <c r="V132" s="1" t="s">
        <v>14187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6781</v>
      </c>
      <c r="H133" s="1" t="s">
        <v>8364</v>
      </c>
      <c r="I133" s="1" t="s">
        <v>9977</v>
      </c>
      <c r="J133" s="1"/>
      <c r="K133" s="1" t="s">
        <v>11395</v>
      </c>
      <c r="L133" s="1" t="s">
        <v>131</v>
      </c>
      <c r="M133" s="1" t="s">
        <v>11526</v>
      </c>
      <c r="N133" s="1" t="s">
        <v>13065</v>
      </c>
      <c r="O133" s="1" t="s">
        <v>131</v>
      </c>
      <c r="P133" s="1" t="s">
        <v>13067</v>
      </c>
      <c r="Q133" s="1" t="s">
        <v>13067</v>
      </c>
      <c r="R133" s="1" t="s">
        <v>14175</v>
      </c>
      <c r="S133" s="1" t="s">
        <v>131</v>
      </c>
      <c r="T133" s="1"/>
      <c r="U133" s="1"/>
      <c r="V133" s="1" t="s">
        <v>14187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6782</v>
      </c>
      <c r="H134" s="1" t="s">
        <v>8365</v>
      </c>
      <c r="I134" s="1" t="s">
        <v>9978</v>
      </c>
      <c r="J134" s="1"/>
      <c r="K134" s="1" t="s">
        <v>11395</v>
      </c>
      <c r="L134" s="1" t="s">
        <v>132</v>
      </c>
      <c r="M134" s="1" t="s">
        <v>11527</v>
      </c>
      <c r="N134" s="1" t="s">
        <v>13065</v>
      </c>
      <c r="O134" s="1" t="s">
        <v>132</v>
      </c>
      <c r="P134" s="1" t="s">
        <v>13067</v>
      </c>
      <c r="Q134" s="1" t="s">
        <v>13067</v>
      </c>
      <c r="R134" s="1" t="s">
        <v>14175</v>
      </c>
      <c r="S134" s="1" t="s">
        <v>132</v>
      </c>
      <c r="T134" s="1"/>
      <c r="U134" s="1"/>
      <c r="V134" s="1" t="s">
        <v>14187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6783</v>
      </c>
      <c r="H135" s="1" t="s">
        <v>8366</v>
      </c>
      <c r="I135" s="1" t="s">
        <v>9979</v>
      </c>
      <c r="J135" s="1"/>
      <c r="K135" s="1" t="s">
        <v>11395</v>
      </c>
      <c r="L135" s="1" t="s">
        <v>133</v>
      </c>
      <c r="M135" s="1" t="s">
        <v>11528</v>
      </c>
      <c r="N135" s="1" t="s">
        <v>13065</v>
      </c>
      <c r="O135" s="1" t="s">
        <v>133</v>
      </c>
      <c r="P135" s="1" t="s">
        <v>13067</v>
      </c>
      <c r="Q135" s="1" t="s">
        <v>13067</v>
      </c>
      <c r="R135" s="1" t="s">
        <v>14175</v>
      </c>
      <c r="S135" s="1" t="s">
        <v>133</v>
      </c>
      <c r="T135" s="1"/>
      <c r="U135" s="1"/>
      <c r="V135" s="1" t="s">
        <v>14187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6784</v>
      </c>
      <c r="H136" s="1" t="s">
        <v>8367</v>
      </c>
      <c r="I136" s="1" t="s">
        <v>9980</v>
      </c>
      <c r="J136" s="1"/>
      <c r="K136" s="1" t="s">
        <v>11395</v>
      </c>
      <c r="L136" s="1" t="s">
        <v>134</v>
      </c>
      <c r="M136" s="1" t="s">
        <v>11529</v>
      </c>
      <c r="N136" s="1" t="s">
        <v>13065</v>
      </c>
      <c r="O136" s="1" t="s">
        <v>134</v>
      </c>
      <c r="P136" s="1" t="s">
        <v>13067</v>
      </c>
      <c r="Q136" s="1" t="s">
        <v>13067</v>
      </c>
      <c r="R136" s="1" t="s">
        <v>14175</v>
      </c>
      <c r="S136" s="1" t="s">
        <v>134</v>
      </c>
      <c r="T136" s="1"/>
      <c r="U136" s="1"/>
      <c r="V136" s="1" t="s">
        <v>14187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6785</v>
      </c>
      <c r="H137" s="1" t="s">
        <v>8368</v>
      </c>
      <c r="I137" s="1" t="s">
        <v>9981</v>
      </c>
      <c r="J137" s="1"/>
      <c r="K137" s="1" t="s">
        <v>11395</v>
      </c>
      <c r="L137" s="1" t="s">
        <v>135</v>
      </c>
      <c r="M137" s="1" t="s">
        <v>11530</v>
      </c>
      <c r="N137" s="1" t="s">
        <v>13065</v>
      </c>
      <c r="O137" s="1" t="s">
        <v>135</v>
      </c>
      <c r="P137" s="1" t="s">
        <v>13067</v>
      </c>
      <c r="Q137" s="1" t="s">
        <v>13067</v>
      </c>
      <c r="R137" s="1" t="s">
        <v>14175</v>
      </c>
      <c r="S137" s="1" t="s">
        <v>135</v>
      </c>
      <c r="T137" s="1"/>
      <c r="U137" s="1"/>
      <c r="V137" s="1" t="s">
        <v>14187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6786</v>
      </c>
      <c r="H138" s="1" t="s">
        <v>8369</v>
      </c>
      <c r="I138" s="1" t="s">
        <v>9982</v>
      </c>
      <c r="J138" s="1"/>
      <c r="K138" s="1" t="s">
        <v>11395</v>
      </c>
      <c r="L138" s="1" t="s">
        <v>136</v>
      </c>
      <c r="M138" s="1" t="s">
        <v>11531</v>
      </c>
      <c r="N138" s="1" t="s">
        <v>13065</v>
      </c>
      <c r="O138" s="1" t="s">
        <v>136</v>
      </c>
      <c r="P138" s="1" t="s">
        <v>13067</v>
      </c>
      <c r="Q138" s="1" t="s">
        <v>13067</v>
      </c>
      <c r="R138" s="1" t="s">
        <v>14175</v>
      </c>
      <c r="S138" s="1" t="s">
        <v>136</v>
      </c>
      <c r="T138" s="1"/>
      <c r="U138" s="1"/>
      <c r="V138" s="1" t="s">
        <v>14187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6787</v>
      </c>
      <c r="H139" s="1" t="s">
        <v>8370</v>
      </c>
      <c r="I139" s="1" t="s">
        <v>9983</v>
      </c>
      <c r="J139" s="1"/>
      <c r="K139" s="1" t="s">
        <v>11395</v>
      </c>
      <c r="L139" s="1" t="s">
        <v>137</v>
      </c>
      <c r="M139" s="1" t="s">
        <v>11532</v>
      </c>
      <c r="N139" s="1" t="s">
        <v>13065</v>
      </c>
      <c r="O139" s="1" t="s">
        <v>137</v>
      </c>
      <c r="P139" s="1" t="s">
        <v>13067</v>
      </c>
      <c r="Q139" s="1" t="s">
        <v>13067</v>
      </c>
      <c r="R139" s="1" t="s">
        <v>14175</v>
      </c>
      <c r="S139" s="1" t="s">
        <v>137</v>
      </c>
      <c r="T139" s="1"/>
      <c r="U139" s="1"/>
      <c r="V139" s="1" t="s">
        <v>14187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6788</v>
      </c>
      <c r="H140" s="1" t="s">
        <v>8371</v>
      </c>
      <c r="I140" s="1" t="s">
        <v>9984</v>
      </c>
      <c r="J140" s="1"/>
      <c r="K140" s="1" t="s">
        <v>11395</v>
      </c>
      <c r="L140" s="1" t="s">
        <v>138</v>
      </c>
      <c r="M140" s="1" t="s">
        <v>11533</v>
      </c>
      <c r="N140" s="1" t="s">
        <v>13065</v>
      </c>
      <c r="O140" s="1" t="s">
        <v>138</v>
      </c>
      <c r="P140" s="1" t="s">
        <v>13067</v>
      </c>
      <c r="Q140" s="1" t="s">
        <v>13067</v>
      </c>
      <c r="R140" s="1" t="s">
        <v>14175</v>
      </c>
      <c r="S140" s="1" t="s">
        <v>138</v>
      </c>
      <c r="T140" s="1"/>
      <c r="U140" s="1"/>
      <c r="V140" s="1" t="s">
        <v>14187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6789</v>
      </c>
      <c r="H141" s="1" t="s">
        <v>8372</v>
      </c>
      <c r="I141" s="1" t="s">
        <v>9985</v>
      </c>
      <c r="J141" s="1"/>
      <c r="K141" s="1" t="s">
        <v>11395</v>
      </c>
      <c r="L141" s="1" t="s">
        <v>139</v>
      </c>
      <c r="M141" s="1" t="s">
        <v>11534</v>
      </c>
      <c r="N141" s="1" t="s">
        <v>13065</v>
      </c>
      <c r="O141" s="1" t="s">
        <v>139</v>
      </c>
      <c r="P141" s="1" t="s">
        <v>13067</v>
      </c>
      <c r="Q141" s="1" t="s">
        <v>13067</v>
      </c>
      <c r="R141" s="1" t="s">
        <v>14175</v>
      </c>
      <c r="S141" s="1" t="s">
        <v>139</v>
      </c>
      <c r="T141" s="1"/>
      <c r="U141" s="1"/>
      <c r="V141" s="1" t="s">
        <v>14187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6790</v>
      </c>
      <c r="H142" s="1" t="s">
        <v>8373</v>
      </c>
      <c r="I142" s="1" t="s">
        <v>9986</v>
      </c>
      <c r="J142" s="1"/>
      <c r="K142" s="1" t="s">
        <v>11395</v>
      </c>
      <c r="L142" s="1" t="s">
        <v>140</v>
      </c>
      <c r="M142" s="1" t="s">
        <v>11535</v>
      </c>
      <c r="N142" s="1" t="s">
        <v>13065</v>
      </c>
      <c r="O142" s="1" t="s">
        <v>140</v>
      </c>
      <c r="P142" s="1" t="s">
        <v>13067</v>
      </c>
      <c r="Q142" s="1" t="s">
        <v>13067</v>
      </c>
      <c r="R142" s="1" t="s">
        <v>14175</v>
      </c>
      <c r="S142" s="1" t="s">
        <v>140</v>
      </c>
      <c r="T142" s="1"/>
      <c r="U142" s="1"/>
      <c r="V142" s="1" t="s">
        <v>14187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6791</v>
      </c>
      <c r="H143" s="1" t="s">
        <v>8374</v>
      </c>
      <c r="I143" s="1" t="s">
        <v>9987</v>
      </c>
      <c r="J143" s="1"/>
      <c r="K143" s="1" t="s">
        <v>11395</v>
      </c>
      <c r="L143" s="1" t="s">
        <v>141</v>
      </c>
      <c r="M143" s="1" t="s">
        <v>11536</v>
      </c>
      <c r="N143" s="1" t="s">
        <v>13065</v>
      </c>
      <c r="O143" s="1" t="s">
        <v>141</v>
      </c>
      <c r="P143" s="1" t="s">
        <v>13067</v>
      </c>
      <c r="Q143" s="1" t="s">
        <v>13067</v>
      </c>
      <c r="R143" s="1" t="s">
        <v>14175</v>
      </c>
      <c r="S143" s="1" t="s">
        <v>141</v>
      </c>
      <c r="T143" s="1"/>
      <c r="U143" s="1"/>
      <c r="V143" s="1" t="s">
        <v>14187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6792</v>
      </c>
      <c r="H144" s="1" t="s">
        <v>8375</v>
      </c>
      <c r="I144" s="1" t="s">
        <v>9988</v>
      </c>
      <c r="J144" s="1"/>
      <c r="K144" s="1" t="s">
        <v>11395</v>
      </c>
      <c r="L144" s="1" t="s">
        <v>142</v>
      </c>
      <c r="M144" s="1" t="s">
        <v>11537</v>
      </c>
      <c r="N144" s="1" t="s">
        <v>13065</v>
      </c>
      <c r="O144" s="1" t="s">
        <v>142</v>
      </c>
      <c r="P144" s="1" t="s">
        <v>13067</v>
      </c>
      <c r="Q144" s="1" t="s">
        <v>13067</v>
      </c>
      <c r="R144" s="1" t="s">
        <v>14175</v>
      </c>
      <c r="S144" s="1" t="s">
        <v>142</v>
      </c>
      <c r="T144" s="1"/>
      <c r="U144" s="1"/>
      <c r="V144" s="1" t="s">
        <v>14187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6793</v>
      </c>
      <c r="H145" s="1" t="s">
        <v>8376</v>
      </c>
      <c r="I145" s="1" t="s">
        <v>9989</v>
      </c>
      <c r="J145" s="1"/>
      <c r="K145" s="1" t="s">
        <v>11395</v>
      </c>
      <c r="L145" s="1" t="s">
        <v>143</v>
      </c>
      <c r="M145" s="1" t="s">
        <v>11538</v>
      </c>
      <c r="N145" s="1" t="s">
        <v>13065</v>
      </c>
      <c r="O145" s="1" t="s">
        <v>143</v>
      </c>
      <c r="P145" s="1" t="s">
        <v>13067</v>
      </c>
      <c r="Q145" s="1" t="s">
        <v>13067</v>
      </c>
      <c r="R145" s="1" t="s">
        <v>14175</v>
      </c>
      <c r="S145" s="1" t="s">
        <v>143</v>
      </c>
      <c r="T145" s="1"/>
      <c r="U145" s="1"/>
      <c r="V145" s="1" t="s">
        <v>14187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6794</v>
      </c>
      <c r="H146" s="1" t="s">
        <v>8377</v>
      </c>
      <c r="I146" s="1" t="s">
        <v>9990</v>
      </c>
      <c r="J146" s="1"/>
      <c r="K146" s="1" t="s">
        <v>11395</v>
      </c>
      <c r="L146" s="1" t="s">
        <v>144</v>
      </c>
      <c r="M146" s="1" t="s">
        <v>11539</v>
      </c>
      <c r="N146" s="1" t="s">
        <v>13065</v>
      </c>
      <c r="O146" s="1" t="s">
        <v>144</v>
      </c>
      <c r="P146" s="1" t="s">
        <v>13067</v>
      </c>
      <c r="Q146" s="1" t="s">
        <v>13067</v>
      </c>
      <c r="R146" s="1" t="s">
        <v>14175</v>
      </c>
      <c r="S146" s="1" t="s">
        <v>144</v>
      </c>
      <c r="T146" s="1"/>
      <c r="U146" s="1"/>
      <c r="V146" s="1" t="s">
        <v>14187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6795</v>
      </c>
      <c r="H147" s="1" t="s">
        <v>8378</v>
      </c>
      <c r="I147" s="1" t="s">
        <v>9991</v>
      </c>
      <c r="J147" s="1"/>
      <c r="K147" s="1" t="s">
        <v>11395</v>
      </c>
      <c r="L147" s="1" t="s">
        <v>145</v>
      </c>
      <c r="M147" s="1" t="s">
        <v>11540</v>
      </c>
      <c r="N147" s="1" t="s">
        <v>13065</v>
      </c>
      <c r="O147" s="1" t="s">
        <v>145</v>
      </c>
      <c r="P147" s="1" t="s">
        <v>13067</v>
      </c>
      <c r="Q147" s="1" t="s">
        <v>13067</v>
      </c>
      <c r="R147" s="1" t="s">
        <v>14175</v>
      </c>
      <c r="S147" s="1" t="s">
        <v>145</v>
      </c>
      <c r="T147" s="1"/>
      <c r="U147" s="1"/>
      <c r="V147" s="1" t="s">
        <v>14187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6796</v>
      </c>
      <c r="H148" s="1" t="s">
        <v>8379</v>
      </c>
      <c r="I148" s="1" t="s">
        <v>9992</v>
      </c>
      <c r="J148" s="1"/>
      <c r="K148" s="1" t="s">
        <v>11395</v>
      </c>
      <c r="L148" s="1" t="s">
        <v>146</v>
      </c>
      <c r="M148" s="1" t="s">
        <v>11541</v>
      </c>
      <c r="N148" s="1" t="s">
        <v>13065</v>
      </c>
      <c r="O148" s="1" t="s">
        <v>146</v>
      </c>
      <c r="P148" s="1" t="s">
        <v>13067</v>
      </c>
      <c r="Q148" s="1" t="s">
        <v>13067</v>
      </c>
      <c r="R148" s="1" t="s">
        <v>14175</v>
      </c>
      <c r="S148" s="1" t="s">
        <v>146</v>
      </c>
      <c r="T148" s="1"/>
      <c r="U148" s="1"/>
      <c r="V148" s="1" t="s">
        <v>14187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6797</v>
      </c>
      <c r="H149" s="1" t="s">
        <v>8377</v>
      </c>
      <c r="I149" s="1" t="s">
        <v>9993</v>
      </c>
      <c r="J149" s="1"/>
      <c r="K149" s="1" t="s">
        <v>11395</v>
      </c>
      <c r="L149" s="1" t="s">
        <v>147</v>
      </c>
      <c r="M149" s="1" t="s">
        <v>11542</v>
      </c>
      <c r="N149" s="1" t="s">
        <v>13065</v>
      </c>
      <c r="O149" s="1" t="s">
        <v>147</v>
      </c>
      <c r="P149" s="1" t="s">
        <v>13067</v>
      </c>
      <c r="Q149" s="1" t="s">
        <v>13067</v>
      </c>
      <c r="R149" s="1" t="s">
        <v>14175</v>
      </c>
      <c r="S149" s="1" t="s">
        <v>147</v>
      </c>
      <c r="T149" s="1"/>
      <c r="U149" s="1"/>
      <c r="V149" s="1" t="s">
        <v>14187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6798</v>
      </c>
      <c r="H150" s="1" t="s">
        <v>8380</v>
      </c>
      <c r="I150" s="1" t="s">
        <v>9994</v>
      </c>
      <c r="J150" s="1"/>
      <c r="K150" s="1" t="s">
        <v>11395</v>
      </c>
      <c r="L150" s="1" t="s">
        <v>148</v>
      </c>
      <c r="M150" s="1" t="s">
        <v>11543</v>
      </c>
      <c r="N150" s="1" t="s">
        <v>13065</v>
      </c>
      <c r="O150" s="1" t="s">
        <v>148</v>
      </c>
      <c r="P150" s="1" t="s">
        <v>13067</v>
      </c>
      <c r="Q150" s="1" t="s">
        <v>13067</v>
      </c>
      <c r="R150" s="1" t="s">
        <v>14175</v>
      </c>
      <c r="S150" s="1" t="s">
        <v>148</v>
      </c>
      <c r="T150" s="1"/>
      <c r="U150" s="1"/>
      <c r="V150" s="1" t="s">
        <v>14187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6799</v>
      </c>
      <c r="H151" s="1" t="s">
        <v>8381</v>
      </c>
      <c r="I151" s="1" t="s">
        <v>9995</v>
      </c>
      <c r="J151" s="1"/>
      <c r="K151" s="1" t="s">
        <v>11395</v>
      </c>
      <c r="L151" s="1" t="s">
        <v>149</v>
      </c>
      <c r="M151" s="1" t="s">
        <v>11544</v>
      </c>
      <c r="N151" s="1" t="s">
        <v>13065</v>
      </c>
      <c r="O151" s="1" t="s">
        <v>149</v>
      </c>
      <c r="P151" s="1" t="s">
        <v>13067</v>
      </c>
      <c r="Q151" s="1" t="s">
        <v>13067</v>
      </c>
      <c r="R151" s="1" t="s">
        <v>14175</v>
      </c>
      <c r="S151" s="1" t="s">
        <v>149</v>
      </c>
      <c r="T151" s="1"/>
      <c r="U151" s="1"/>
      <c r="V151" s="1" t="s">
        <v>14187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6800</v>
      </c>
      <c r="H152" s="1" t="s">
        <v>8382</v>
      </c>
      <c r="I152" s="1" t="s">
        <v>9996</v>
      </c>
      <c r="J152" s="1"/>
      <c r="K152" s="1" t="s">
        <v>11395</v>
      </c>
      <c r="L152" s="1" t="s">
        <v>150</v>
      </c>
      <c r="M152" s="1" t="s">
        <v>11545</v>
      </c>
      <c r="N152" s="1" t="s">
        <v>13065</v>
      </c>
      <c r="O152" s="1" t="s">
        <v>150</v>
      </c>
      <c r="P152" s="1" t="s">
        <v>13067</v>
      </c>
      <c r="Q152" s="1" t="s">
        <v>13067</v>
      </c>
      <c r="R152" s="1" t="s">
        <v>14175</v>
      </c>
      <c r="S152" s="1" t="s">
        <v>150</v>
      </c>
      <c r="T152" s="1"/>
      <c r="U152" s="1"/>
      <c r="V152" s="1" t="s">
        <v>14187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6801</v>
      </c>
      <c r="H153" s="1" t="s">
        <v>8383</v>
      </c>
      <c r="I153" s="1" t="s">
        <v>9997</v>
      </c>
      <c r="J153" s="1"/>
      <c r="K153" s="1" t="s">
        <v>11395</v>
      </c>
      <c r="L153" s="1" t="s">
        <v>151</v>
      </c>
      <c r="M153" s="1" t="s">
        <v>11546</v>
      </c>
      <c r="N153" s="1" t="s">
        <v>13065</v>
      </c>
      <c r="O153" s="1" t="s">
        <v>151</v>
      </c>
      <c r="P153" s="1" t="s">
        <v>13067</v>
      </c>
      <c r="Q153" s="1" t="s">
        <v>13067</v>
      </c>
      <c r="R153" s="1" t="s">
        <v>14175</v>
      </c>
      <c r="S153" s="1" t="s">
        <v>151</v>
      </c>
      <c r="T153" s="1"/>
      <c r="U153" s="1"/>
      <c r="V153" s="1" t="s">
        <v>14187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6802</v>
      </c>
      <c r="H154" s="1" t="s">
        <v>8384</v>
      </c>
      <c r="I154" s="1" t="s">
        <v>9998</v>
      </c>
      <c r="J154" s="1"/>
      <c r="K154" s="1" t="s">
        <v>11395</v>
      </c>
      <c r="L154" s="1" t="s">
        <v>152</v>
      </c>
      <c r="M154" s="1" t="s">
        <v>11547</v>
      </c>
      <c r="N154" s="1" t="s">
        <v>13065</v>
      </c>
      <c r="O154" s="1" t="s">
        <v>152</v>
      </c>
      <c r="P154" s="1" t="s">
        <v>13067</v>
      </c>
      <c r="Q154" s="1" t="s">
        <v>13067</v>
      </c>
      <c r="R154" s="1" t="s">
        <v>14175</v>
      </c>
      <c r="S154" s="1" t="s">
        <v>152</v>
      </c>
      <c r="T154" s="1"/>
      <c r="U154" s="1"/>
      <c r="V154" s="1" t="s">
        <v>14187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6803</v>
      </c>
      <c r="H155" s="1" t="s">
        <v>8385</v>
      </c>
      <c r="I155" s="1" t="s">
        <v>9999</v>
      </c>
      <c r="J155" s="1"/>
      <c r="K155" s="1" t="s">
        <v>11395</v>
      </c>
      <c r="L155" s="1" t="s">
        <v>153</v>
      </c>
      <c r="M155" s="1" t="s">
        <v>11548</v>
      </c>
      <c r="N155" s="1" t="s">
        <v>13065</v>
      </c>
      <c r="O155" s="1" t="s">
        <v>153</v>
      </c>
      <c r="P155" s="1" t="s">
        <v>13067</v>
      </c>
      <c r="Q155" s="1" t="s">
        <v>13067</v>
      </c>
      <c r="R155" s="1" t="s">
        <v>14175</v>
      </c>
      <c r="S155" s="1" t="s">
        <v>153</v>
      </c>
      <c r="T155" s="1"/>
      <c r="U155" s="1"/>
      <c r="V155" s="1" t="s">
        <v>14187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5203</v>
      </c>
      <c r="G156" s="1" t="s">
        <v>6804</v>
      </c>
      <c r="H156" s="1" t="s">
        <v>8386</v>
      </c>
      <c r="I156" s="1" t="s">
        <v>10000</v>
      </c>
      <c r="J156" s="1"/>
      <c r="K156" s="1" t="s">
        <v>11395</v>
      </c>
      <c r="L156" s="1" t="s">
        <v>154</v>
      </c>
      <c r="M156" s="1" t="s">
        <v>11549</v>
      </c>
      <c r="N156" s="1" t="s">
        <v>13065</v>
      </c>
      <c r="O156" s="1" t="s">
        <v>154</v>
      </c>
      <c r="P156" s="1" t="s">
        <v>13067</v>
      </c>
      <c r="Q156" s="1" t="s">
        <v>13067</v>
      </c>
      <c r="R156" s="1" t="s">
        <v>14175</v>
      </c>
      <c r="S156" s="1" t="s">
        <v>154</v>
      </c>
      <c r="T156" s="1"/>
      <c r="U156" s="1"/>
      <c r="V156" s="1" t="s">
        <v>14187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6805</v>
      </c>
      <c r="H157" s="1" t="s">
        <v>8387</v>
      </c>
      <c r="I157" s="1" t="s">
        <v>10001</v>
      </c>
      <c r="J157" s="1"/>
      <c r="K157" s="1" t="s">
        <v>11395</v>
      </c>
      <c r="L157" s="1" t="s">
        <v>155</v>
      </c>
      <c r="M157" s="1" t="s">
        <v>11550</v>
      </c>
      <c r="N157" s="1" t="s">
        <v>13065</v>
      </c>
      <c r="O157" s="1" t="s">
        <v>155</v>
      </c>
      <c r="P157" s="1" t="s">
        <v>13067</v>
      </c>
      <c r="Q157" s="1" t="s">
        <v>13067</v>
      </c>
      <c r="R157" s="1" t="s">
        <v>14175</v>
      </c>
      <c r="S157" s="1" t="s">
        <v>155</v>
      </c>
      <c r="T157" s="1"/>
      <c r="U157" s="1"/>
      <c r="V157" s="1" t="s">
        <v>14187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6806</v>
      </c>
      <c r="H158" s="1" t="s">
        <v>8388</v>
      </c>
      <c r="I158" s="1" t="s">
        <v>10002</v>
      </c>
      <c r="J158" s="1"/>
      <c r="K158" s="1" t="s">
        <v>11395</v>
      </c>
      <c r="L158" s="1" t="s">
        <v>156</v>
      </c>
      <c r="M158" s="1" t="s">
        <v>11551</v>
      </c>
      <c r="N158" s="1" t="s">
        <v>13065</v>
      </c>
      <c r="O158" s="1" t="s">
        <v>156</v>
      </c>
      <c r="P158" s="1" t="s">
        <v>13067</v>
      </c>
      <c r="Q158" s="1" t="s">
        <v>13067</v>
      </c>
      <c r="R158" s="1" t="s">
        <v>14175</v>
      </c>
      <c r="S158" s="1" t="s">
        <v>156</v>
      </c>
      <c r="T158" s="1"/>
      <c r="U158" s="1"/>
      <c r="V158" s="1" t="s">
        <v>14187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6807</v>
      </c>
      <c r="H159" s="1" t="s">
        <v>8389</v>
      </c>
      <c r="I159" s="1" t="s">
        <v>10003</v>
      </c>
      <c r="J159" s="1"/>
      <c r="K159" s="1" t="s">
        <v>11395</v>
      </c>
      <c r="L159" s="1" t="s">
        <v>157</v>
      </c>
      <c r="M159" s="1" t="s">
        <v>11552</v>
      </c>
      <c r="N159" s="1" t="s">
        <v>13065</v>
      </c>
      <c r="O159" s="1" t="s">
        <v>157</v>
      </c>
      <c r="P159" s="1" t="s">
        <v>13067</v>
      </c>
      <c r="Q159" s="1" t="s">
        <v>13067</v>
      </c>
      <c r="R159" s="1" t="s">
        <v>14175</v>
      </c>
      <c r="S159" s="1" t="s">
        <v>157</v>
      </c>
      <c r="T159" s="1"/>
      <c r="U159" s="1"/>
      <c r="V159" s="1" t="s">
        <v>14187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6808</v>
      </c>
      <c r="H160" s="1" t="s">
        <v>8390</v>
      </c>
      <c r="I160" s="1" t="s">
        <v>10004</v>
      </c>
      <c r="J160" s="1"/>
      <c r="K160" s="1" t="s">
        <v>11395</v>
      </c>
      <c r="L160" s="1" t="s">
        <v>158</v>
      </c>
      <c r="M160" s="1" t="s">
        <v>11553</v>
      </c>
      <c r="N160" s="1" t="s">
        <v>13065</v>
      </c>
      <c r="O160" s="1" t="s">
        <v>158</v>
      </c>
      <c r="P160" s="1" t="s">
        <v>13067</v>
      </c>
      <c r="Q160" s="1" t="s">
        <v>13067</v>
      </c>
      <c r="R160" s="1" t="s">
        <v>14175</v>
      </c>
      <c r="S160" s="1" t="s">
        <v>158</v>
      </c>
      <c r="T160" s="1"/>
      <c r="U160" s="1"/>
      <c r="V160" s="1" t="s">
        <v>14187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6809</v>
      </c>
      <c r="H161" s="1" t="s">
        <v>8391</v>
      </c>
      <c r="I161" s="1" t="s">
        <v>10005</v>
      </c>
      <c r="J161" s="1"/>
      <c r="K161" s="1" t="s">
        <v>11395</v>
      </c>
      <c r="L161" s="1" t="s">
        <v>159</v>
      </c>
      <c r="M161" s="1" t="s">
        <v>11554</v>
      </c>
      <c r="N161" s="1" t="s">
        <v>13065</v>
      </c>
      <c r="O161" s="1" t="s">
        <v>159</v>
      </c>
      <c r="P161" s="1" t="s">
        <v>13067</v>
      </c>
      <c r="Q161" s="1" t="s">
        <v>13067</v>
      </c>
      <c r="R161" s="1" t="s">
        <v>14175</v>
      </c>
      <c r="S161" s="1" t="s">
        <v>159</v>
      </c>
      <c r="T161" s="1"/>
      <c r="U161" s="1"/>
      <c r="V161" s="1" t="s">
        <v>14187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6810</v>
      </c>
      <c r="H162" s="1" t="s">
        <v>8392</v>
      </c>
      <c r="I162" s="1" t="s">
        <v>10006</v>
      </c>
      <c r="J162" s="1"/>
      <c r="K162" s="1" t="s">
        <v>11395</v>
      </c>
      <c r="L162" s="1" t="s">
        <v>160</v>
      </c>
      <c r="M162" s="1" t="s">
        <v>11555</v>
      </c>
      <c r="N162" s="1" t="s">
        <v>13065</v>
      </c>
      <c r="O162" s="1" t="s">
        <v>160</v>
      </c>
      <c r="P162" s="1" t="s">
        <v>13067</v>
      </c>
      <c r="Q162" s="1" t="s">
        <v>13067</v>
      </c>
      <c r="R162" s="1" t="s">
        <v>14175</v>
      </c>
      <c r="S162" s="1" t="s">
        <v>160</v>
      </c>
      <c r="T162" s="1"/>
      <c r="U162" s="1"/>
      <c r="V162" s="1" t="s">
        <v>14187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3548</v>
      </c>
      <c r="G163" s="1" t="s">
        <v>6811</v>
      </c>
      <c r="H163" s="1" t="s">
        <v>8393</v>
      </c>
      <c r="I163" s="1" t="s">
        <v>9989</v>
      </c>
      <c r="J163" s="1"/>
      <c r="K163" s="1" t="s">
        <v>11395</v>
      </c>
      <c r="L163" s="1" t="s">
        <v>161</v>
      </c>
      <c r="M163" s="1" t="s">
        <v>11556</v>
      </c>
      <c r="N163" s="1" t="s">
        <v>13065</v>
      </c>
      <c r="O163" s="1" t="s">
        <v>161</v>
      </c>
      <c r="P163" s="1" t="s">
        <v>13067</v>
      </c>
      <c r="Q163" s="1" t="s">
        <v>13067</v>
      </c>
      <c r="R163" s="1" t="s">
        <v>14175</v>
      </c>
      <c r="S163" s="1" t="s">
        <v>161</v>
      </c>
      <c r="T163" s="1"/>
      <c r="U163" s="1"/>
      <c r="V163" s="1" t="s">
        <v>14187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6812</v>
      </c>
      <c r="H164" s="1" t="s">
        <v>8394</v>
      </c>
      <c r="I164" s="1" t="s">
        <v>10007</v>
      </c>
      <c r="J164" s="1"/>
      <c r="K164" s="1" t="s">
        <v>11395</v>
      </c>
      <c r="L164" s="1" t="s">
        <v>162</v>
      </c>
      <c r="M164" s="1" t="s">
        <v>11557</v>
      </c>
      <c r="N164" s="1" t="s">
        <v>13065</v>
      </c>
      <c r="O164" s="1" t="s">
        <v>162</v>
      </c>
      <c r="P164" s="1" t="s">
        <v>13067</v>
      </c>
      <c r="Q164" s="1" t="s">
        <v>13067</v>
      </c>
      <c r="R164" s="1" t="s">
        <v>14175</v>
      </c>
      <c r="S164" s="1" t="s">
        <v>162</v>
      </c>
      <c r="T164" s="1"/>
      <c r="U164" s="1"/>
      <c r="V164" s="1" t="s">
        <v>14187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5211</v>
      </c>
      <c r="G165" s="1" t="s">
        <v>6813</v>
      </c>
      <c r="H165" s="1" t="s">
        <v>6813</v>
      </c>
      <c r="I165" s="1" t="s">
        <v>10008</v>
      </c>
      <c r="J165" s="1"/>
      <c r="K165" s="1" t="s">
        <v>11395</v>
      </c>
      <c r="L165" s="1" t="s">
        <v>163</v>
      </c>
      <c r="M165" s="1" t="s">
        <v>11558</v>
      </c>
      <c r="N165" s="1" t="s">
        <v>13065</v>
      </c>
      <c r="O165" s="1" t="s">
        <v>163</v>
      </c>
      <c r="P165" s="1" t="s">
        <v>13067</v>
      </c>
      <c r="Q165" s="1" t="s">
        <v>13067</v>
      </c>
      <c r="R165" s="1" t="s">
        <v>14175</v>
      </c>
      <c r="S165" s="1" t="s">
        <v>163</v>
      </c>
      <c r="T165" s="1"/>
      <c r="U165" s="1"/>
      <c r="V165" s="1" t="s">
        <v>14187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5212</v>
      </c>
      <c r="G166" s="1" t="s">
        <v>6814</v>
      </c>
      <c r="H166" s="1" t="s">
        <v>8395</v>
      </c>
      <c r="I166" s="1" t="s">
        <v>10009</v>
      </c>
      <c r="J166" s="1"/>
      <c r="K166" s="1" t="s">
        <v>11395</v>
      </c>
      <c r="L166" s="1" t="s">
        <v>164</v>
      </c>
      <c r="M166" s="1" t="s">
        <v>11559</v>
      </c>
      <c r="N166" s="1" t="s">
        <v>13065</v>
      </c>
      <c r="O166" s="1" t="s">
        <v>164</v>
      </c>
      <c r="P166" s="1" t="s">
        <v>13067</v>
      </c>
      <c r="Q166" s="1" t="s">
        <v>13067</v>
      </c>
      <c r="R166" s="1" t="s">
        <v>14175</v>
      </c>
      <c r="S166" s="1" t="s">
        <v>164</v>
      </c>
      <c r="T166" s="1"/>
      <c r="U166" s="1"/>
      <c r="V166" s="1" t="s">
        <v>14187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5213</v>
      </c>
      <c r="G167" s="1" t="s">
        <v>6815</v>
      </c>
      <c r="H167" s="1" t="s">
        <v>8396</v>
      </c>
      <c r="I167" s="1" t="s">
        <v>10010</v>
      </c>
      <c r="J167" s="1"/>
      <c r="K167" s="1" t="s">
        <v>11395</v>
      </c>
      <c r="L167" s="1" t="s">
        <v>165</v>
      </c>
      <c r="M167" s="1" t="s">
        <v>11560</v>
      </c>
      <c r="N167" s="1" t="s">
        <v>13065</v>
      </c>
      <c r="O167" s="1" t="s">
        <v>165</v>
      </c>
      <c r="P167" s="1" t="s">
        <v>13067</v>
      </c>
      <c r="Q167" s="1" t="s">
        <v>13067</v>
      </c>
      <c r="R167" s="1" t="s">
        <v>14175</v>
      </c>
      <c r="S167" s="1" t="s">
        <v>165</v>
      </c>
      <c r="T167" s="1"/>
      <c r="U167" s="1"/>
      <c r="V167" s="1" t="s">
        <v>14187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5214</v>
      </c>
      <c r="G168" s="1" t="s">
        <v>6816</v>
      </c>
      <c r="H168" s="1" t="s">
        <v>8397</v>
      </c>
      <c r="I168" s="1" t="s">
        <v>10011</v>
      </c>
      <c r="J168" s="1"/>
      <c r="K168" s="1" t="s">
        <v>11395</v>
      </c>
      <c r="L168" s="1" t="s">
        <v>166</v>
      </c>
      <c r="M168" s="1" t="s">
        <v>11561</v>
      </c>
      <c r="N168" s="1" t="s">
        <v>13065</v>
      </c>
      <c r="O168" s="1" t="s">
        <v>166</v>
      </c>
      <c r="P168" s="1" t="s">
        <v>13067</v>
      </c>
      <c r="Q168" s="1" t="s">
        <v>13067</v>
      </c>
      <c r="R168" s="1" t="s">
        <v>14175</v>
      </c>
      <c r="S168" s="1" t="s">
        <v>166</v>
      </c>
      <c r="T168" s="1"/>
      <c r="U168" s="1"/>
      <c r="V168" s="1" t="s">
        <v>14187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5215</v>
      </c>
      <c r="G169" s="1" t="s">
        <v>6817</v>
      </c>
      <c r="H169" s="1" t="s">
        <v>8398</v>
      </c>
      <c r="I169" s="1" t="s">
        <v>10012</v>
      </c>
      <c r="J169" s="1"/>
      <c r="K169" s="1" t="s">
        <v>11395</v>
      </c>
      <c r="L169" s="1" t="s">
        <v>167</v>
      </c>
      <c r="M169" s="1" t="s">
        <v>11562</v>
      </c>
      <c r="N169" s="1" t="s">
        <v>13065</v>
      </c>
      <c r="O169" s="1" t="s">
        <v>167</v>
      </c>
      <c r="P169" s="1" t="s">
        <v>13067</v>
      </c>
      <c r="Q169" s="1" t="s">
        <v>13067</v>
      </c>
      <c r="R169" s="1" t="s">
        <v>14175</v>
      </c>
      <c r="S169" s="1" t="s">
        <v>167</v>
      </c>
      <c r="T169" s="1"/>
      <c r="U169" s="1"/>
      <c r="V169" s="1" t="s">
        <v>14187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5216</v>
      </c>
      <c r="G170" s="1" t="s">
        <v>6818</v>
      </c>
      <c r="H170" s="1" t="s">
        <v>8399</v>
      </c>
      <c r="I170" s="1" t="s">
        <v>10013</v>
      </c>
      <c r="J170" s="1"/>
      <c r="K170" s="1" t="s">
        <v>11395</v>
      </c>
      <c r="L170" s="1" t="s">
        <v>168</v>
      </c>
      <c r="M170" s="1" t="s">
        <v>11563</v>
      </c>
      <c r="N170" s="1" t="s">
        <v>13065</v>
      </c>
      <c r="O170" s="1" t="s">
        <v>168</v>
      </c>
      <c r="P170" s="1" t="s">
        <v>13067</v>
      </c>
      <c r="Q170" s="1" t="s">
        <v>13067</v>
      </c>
      <c r="R170" s="1" t="s">
        <v>14175</v>
      </c>
      <c r="S170" s="1" t="s">
        <v>168</v>
      </c>
      <c r="T170" s="1"/>
      <c r="U170" s="1"/>
      <c r="V170" s="1" t="s">
        <v>14187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5217</v>
      </c>
      <c r="G171" s="1" t="s">
        <v>6819</v>
      </c>
      <c r="H171" s="1" t="s">
        <v>8400</v>
      </c>
      <c r="I171" s="1" t="s">
        <v>10014</v>
      </c>
      <c r="J171" s="1"/>
      <c r="K171" s="1" t="s">
        <v>11395</v>
      </c>
      <c r="L171" s="1" t="s">
        <v>169</v>
      </c>
      <c r="M171" s="1" t="s">
        <v>11564</v>
      </c>
      <c r="N171" s="1" t="s">
        <v>13065</v>
      </c>
      <c r="O171" s="1" t="s">
        <v>169</v>
      </c>
      <c r="P171" s="1" t="s">
        <v>13067</v>
      </c>
      <c r="Q171" s="1" t="s">
        <v>13067</v>
      </c>
      <c r="R171" s="1" t="s">
        <v>14175</v>
      </c>
      <c r="S171" s="1" t="s">
        <v>169</v>
      </c>
      <c r="T171" s="1"/>
      <c r="U171" s="1"/>
      <c r="V171" s="1" t="s">
        <v>14187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6820</v>
      </c>
      <c r="H172" s="1" t="s">
        <v>8401</v>
      </c>
      <c r="I172" s="1" t="s">
        <v>10015</v>
      </c>
      <c r="J172" s="1"/>
      <c r="K172" s="1" t="s">
        <v>11395</v>
      </c>
      <c r="L172" s="1" t="s">
        <v>170</v>
      </c>
      <c r="M172" s="1" t="s">
        <v>11565</v>
      </c>
      <c r="N172" s="1" t="s">
        <v>13065</v>
      </c>
      <c r="O172" s="1" t="s">
        <v>170</v>
      </c>
      <c r="P172" s="1" t="s">
        <v>13067</v>
      </c>
      <c r="Q172" s="1" t="s">
        <v>13067</v>
      </c>
      <c r="R172" s="1" t="s">
        <v>14175</v>
      </c>
      <c r="S172" s="1" t="s">
        <v>170</v>
      </c>
      <c r="T172" s="1"/>
      <c r="U172" s="1"/>
      <c r="V172" s="1" t="s">
        <v>14187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6821</v>
      </c>
      <c r="H173" s="1" t="s">
        <v>8402</v>
      </c>
      <c r="I173" s="1" t="s">
        <v>10016</v>
      </c>
      <c r="J173" s="1"/>
      <c r="K173" s="1" t="s">
        <v>11395</v>
      </c>
      <c r="L173" s="1" t="s">
        <v>171</v>
      </c>
      <c r="M173" s="1" t="s">
        <v>11566</v>
      </c>
      <c r="N173" s="1" t="s">
        <v>13065</v>
      </c>
      <c r="O173" s="1" t="s">
        <v>171</v>
      </c>
      <c r="P173" s="1" t="s">
        <v>13067</v>
      </c>
      <c r="Q173" s="1" t="s">
        <v>13067</v>
      </c>
      <c r="R173" s="1" t="s">
        <v>14175</v>
      </c>
      <c r="S173" s="1" t="s">
        <v>171</v>
      </c>
      <c r="T173" s="1"/>
      <c r="U173" s="1"/>
      <c r="V173" s="1" t="s">
        <v>14187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6822</v>
      </c>
      <c r="H174" s="1" t="s">
        <v>8403</v>
      </c>
      <c r="I174" s="1" t="s">
        <v>10017</v>
      </c>
      <c r="J174" s="1"/>
      <c r="K174" s="1" t="s">
        <v>11395</v>
      </c>
      <c r="L174" s="1" t="s">
        <v>172</v>
      </c>
      <c r="M174" s="1" t="s">
        <v>11567</v>
      </c>
      <c r="N174" s="1" t="s">
        <v>13065</v>
      </c>
      <c r="O174" s="1" t="s">
        <v>172</v>
      </c>
      <c r="P174" s="1" t="s">
        <v>13067</v>
      </c>
      <c r="Q174" s="1" t="s">
        <v>13067</v>
      </c>
      <c r="R174" s="1" t="s">
        <v>14175</v>
      </c>
      <c r="S174" s="1" t="s">
        <v>172</v>
      </c>
      <c r="T174" s="1"/>
      <c r="U174" s="1"/>
      <c r="V174" s="1" t="s">
        <v>14187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6823</v>
      </c>
      <c r="H175" s="1" t="s">
        <v>8404</v>
      </c>
      <c r="I175" s="1" t="s">
        <v>10018</v>
      </c>
      <c r="J175" s="1"/>
      <c r="K175" s="1" t="s">
        <v>11395</v>
      </c>
      <c r="L175" s="1" t="s">
        <v>173</v>
      </c>
      <c r="M175" s="1" t="s">
        <v>11568</v>
      </c>
      <c r="N175" s="1" t="s">
        <v>13065</v>
      </c>
      <c r="O175" s="1" t="s">
        <v>173</v>
      </c>
      <c r="P175" s="1" t="s">
        <v>13067</v>
      </c>
      <c r="Q175" s="1" t="s">
        <v>13067</v>
      </c>
      <c r="R175" s="1" t="s">
        <v>14175</v>
      </c>
      <c r="S175" s="1" t="s">
        <v>173</v>
      </c>
      <c r="T175" s="1"/>
      <c r="U175" s="1"/>
      <c r="V175" s="1" t="s">
        <v>14187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6824</v>
      </c>
      <c r="H176" s="1" t="s">
        <v>8405</v>
      </c>
      <c r="I176" s="1" t="s">
        <v>10019</v>
      </c>
      <c r="J176" s="1"/>
      <c r="K176" s="1" t="s">
        <v>11395</v>
      </c>
      <c r="L176" s="1" t="s">
        <v>174</v>
      </c>
      <c r="M176" s="1" t="s">
        <v>11569</v>
      </c>
      <c r="N176" s="1" t="s">
        <v>13065</v>
      </c>
      <c r="O176" s="1" t="s">
        <v>174</v>
      </c>
      <c r="P176" s="1" t="s">
        <v>13067</v>
      </c>
      <c r="Q176" s="1" t="s">
        <v>13067</v>
      </c>
      <c r="R176" s="1" t="s">
        <v>14175</v>
      </c>
      <c r="S176" s="1" t="s">
        <v>174</v>
      </c>
      <c r="T176" s="1"/>
      <c r="U176" s="1"/>
      <c r="V176" s="1" t="s">
        <v>14187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6825</v>
      </c>
      <c r="H177" s="1" t="s">
        <v>8406</v>
      </c>
      <c r="I177" s="1" t="s">
        <v>10020</v>
      </c>
      <c r="J177" s="1"/>
      <c r="K177" s="1" t="s">
        <v>11395</v>
      </c>
      <c r="L177" s="1" t="s">
        <v>175</v>
      </c>
      <c r="M177" s="1" t="s">
        <v>11570</v>
      </c>
      <c r="N177" s="1" t="s">
        <v>13065</v>
      </c>
      <c r="O177" s="1" t="s">
        <v>175</v>
      </c>
      <c r="P177" s="1" t="s">
        <v>13067</v>
      </c>
      <c r="Q177" s="1" t="s">
        <v>13067</v>
      </c>
      <c r="R177" s="1" t="s">
        <v>14175</v>
      </c>
      <c r="S177" s="1" t="s">
        <v>175</v>
      </c>
      <c r="T177" s="1"/>
      <c r="U177" s="1"/>
      <c r="V177" s="1" t="s">
        <v>14187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6826</v>
      </c>
      <c r="H178" s="1" t="s">
        <v>8407</v>
      </c>
      <c r="I178" s="1" t="s">
        <v>10021</v>
      </c>
      <c r="J178" s="1"/>
      <c r="K178" s="1" t="s">
        <v>11395</v>
      </c>
      <c r="L178" s="1" t="s">
        <v>176</v>
      </c>
      <c r="M178" s="1" t="s">
        <v>11571</v>
      </c>
      <c r="N178" s="1" t="s">
        <v>13065</v>
      </c>
      <c r="O178" s="1" t="s">
        <v>176</v>
      </c>
      <c r="P178" s="1" t="s">
        <v>13067</v>
      </c>
      <c r="Q178" s="1" t="s">
        <v>13067</v>
      </c>
      <c r="R178" s="1" t="s">
        <v>14175</v>
      </c>
      <c r="S178" s="1" t="s">
        <v>176</v>
      </c>
      <c r="T178" s="1"/>
      <c r="U178" s="1"/>
      <c r="V178" s="1" t="s">
        <v>14187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6827</v>
      </c>
      <c r="H179" s="1" t="s">
        <v>8408</v>
      </c>
      <c r="I179" s="1" t="s">
        <v>10022</v>
      </c>
      <c r="J179" s="1"/>
      <c r="K179" s="1" t="s">
        <v>11395</v>
      </c>
      <c r="L179" s="1" t="s">
        <v>177</v>
      </c>
      <c r="M179" s="1" t="s">
        <v>11572</v>
      </c>
      <c r="N179" s="1" t="s">
        <v>13065</v>
      </c>
      <c r="O179" s="1" t="s">
        <v>177</v>
      </c>
      <c r="P179" s="1" t="s">
        <v>13067</v>
      </c>
      <c r="Q179" s="1" t="s">
        <v>13067</v>
      </c>
      <c r="R179" s="1" t="s">
        <v>14175</v>
      </c>
      <c r="S179" s="1" t="s">
        <v>177</v>
      </c>
      <c r="T179" s="1"/>
      <c r="U179" s="1"/>
      <c r="V179" s="1" t="s">
        <v>14187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3565</v>
      </c>
      <c r="H180" s="1" t="s">
        <v>8409</v>
      </c>
      <c r="I180" s="1" t="s">
        <v>10023</v>
      </c>
      <c r="J180" s="1"/>
      <c r="K180" s="1" t="s">
        <v>11395</v>
      </c>
      <c r="L180" s="1" t="s">
        <v>178</v>
      </c>
      <c r="M180" s="1" t="s">
        <v>11573</v>
      </c>
      <c r="N180" s="1" t="s">
        <v>13065</v>
      </c>
      <c r="O180" s="1" t="s">
        <v>178</v>
      </c>
      <c r="P180" s="1" t="s">
        <v>13067</v>
      </c>
      <c r="Q180" s="1" t="s">
        <v>13067</v>
      </c>
      <c r="R180" s="1" t="s">
        <v>14175</v>
      </c>
      <c r="S180" s="1" t="s">
        <v>178</v>
      </c>
      <c r="T180" s="1"/>
      <c r="U180" s="1"/>
      <c r="V180" s="1" t="s">
        <v>14187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6828</v>
      </c>
      <c r="H181" s="1" t="s">
        <v>8410</v>
      </c>
      <c r="I181" s="1" t="s">
        <v>10024</v>
      </c>
      <c r="J181" s="1"/>
      <c r="K181" s="1" t="s">
        <v>11395</v>
      </c>
      <c r="L181" s="1" t="s">
        <v>179</v>
      </c>
      <c r="M181" s="1" t="s">
        <v>11574</v>
      </c>
      <c r="N181" s="1" t="s">
        <v>13065</v>
      </c>
      <c r="O181" s="1" t="s">
        <v>179</v>
      </c>
      <c r="P181" s="1" t="s">
        <v>13067</v>
      </c>
      <c r="Q181" s="1" t="s">
        <v>13067</v>
      </c>
      <c r="R181" s="1" t="s">
        <v>14175</v>
      </c>
      <c r="S181" s="1" t="s">
        <v>179</v>
      </c>
      <c r="T181" s="1"/>
      <c r="U181" s="1"/>
      <c r="V181" s="1" t="s">
        <v>14187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6829</v>
      </c>
      <c r="H182" s="1" t="s">
        <v>8411</v>
      </c>
      <c r="I182" s="1" t="s">
        <v>10025</v>
      </c>
      <c r="J182" s="1"/>
      <c r="K182" s="1" t="s">
        <v>11395</v>
      </c>
      <c r="L182" s="1" t="s">
        <v>180</v>
      </c>
      <c r="M182" s="1" t="s">
        <v>11575</v>
      </c>
      <c r="N182" s="1" t="s">
        <v>13065</v>
      </c>
      <c r="O182" s="1" t="s">
        <v>180</v>
      </c>
      <c r="P182" s="1" t="s">
        <v>13067</v>
      </c>
      <c r="Q182" s="1" t="s">
        <v>13067</v>
      </c>
      <c r="R182" s="1" t="s">
        <v>14175</v>
      </c>
      <c r="S182" s="1" t="s">
        <v>180</v>
      </c>
      <c r="T182" s="1"/>
      <c r="U182" s="1"/>
      <c r="V182" s="1" t="s">
        <v>14187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3568</v>
      </c>
      <c r="H183" s="1" t="s">
        <v>8405</v>
      </c>
      <c r="I183" s="1" t="s">
        <v>10026</v>
      </c>
      <c r="J183" s="1"/>
      <c r="K183" s="1" t="s">
        <v>11395</v>
      </c>
      <c r="L183" s="1" t="s">
        <v>181</v>
      </c>
      <c r="M183" s="1" t="s">
        <v>11576</v>
      </c>
      <c r="N183" s="1" t="s">
        <v>13065</v>
      </c>
      <c r="O183" s="1" t="s">
        <v>181</v>
      </c>
      <c r="P183" s="1" t="s">
        <v>13067</v>
      </c>
      <c r="Q183" s="1" t="s">
        <v>13067</v>
      </c>
      <c r="R183" s="1" t="s">
        <v>14175</v>
      </c>
      <c r="S183" s="1" t="s">
        <v>181</v>
      </c>
      <c r="T183" s="1"/>
      <c r="U183" s="1"/>
      <c r="V183" s="1" t="s">
        <v>14187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6830</v>
      </c>
      <c r="H184" s="1" t="s">
        <v>8412</v>
      </c>
      <c r="I184" s="1" t="s">
        <v>10027</v>
      </c>
      <c r="J184" s="1"/>
      <c r="K184" s="1" t="s">
        <v>11395</v>
      </c>
      <c r="L184" s="1" t="s">
        <v>182</v>
      </c>
      <c r="M184" s="1" t="s">
        <v>11577</v>
      </c>
      <c r="N184" s="1" t="s">
        <v>13065</v>
      </c>
      <c r="O184" s="1" t="s">
        <v>182</v>
      </c>
      <c r="P184" s="1" t="s">
        <v>13067</v>
      </c>
      <c r="Q184" s="1" t="s">
        <v>13067</v>
      </c>
      <c r="R184" s="1" t="s">
        <v>14175</v>
      </c>
      <c r="S184" s="1" t="s">
        <v>182</v>
      </c>
      <c r="T184" s="1"/>
      <c r="U184" s="1"/>
      <c r="V184" s="1" t="s">
        <v>14187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6831</v>
      </c>
      <c r="H185" s="1" t="s">
        <v>8413</v>
      </c>
      <c r="I185" s="1" t="s">
        <v>10028</v>
      </c>
      <c r="J185" s="1"/>
      <c r="K185" s="1" t="s">
        <v>11395</v>
      </c>
      <c r="L185" s="1" t="s">
        <v>183</v>
      </c>
      <c r="M185" s="1" t="s">
        <v>11578</v>
      </c>
      <c r="N185" s="1" t="s">
        <v>13065</v>
      </c>
      <c r="O185" s="1" t="s">
        <v>183</v>
      </c>
      <c r="P185" s="1" t="s">
        <v>13067</v>
      </c>
      <c r="Q185" s="1" t="s">
        <v>13067</v>
      </c>
      <c r="R185" s="1" t="s">
        <v>14175</v>
      </c>
      <c r="S185" s="1" t="s">
        <v>183</v>
      </c>
      <c r="T185" s="1"/>
      <c r="U185" s="1"/>
      <c r="V185" s="1" t="s">
        <v>14187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6832</v>
      </c>
      <c r="H186" s="1" t="s">
        <v>8414</v>
      </c>
      <c r="I186" s="1" t="s">
        <v>10029</v>
      </c>
      <c r="J186" s="1"/>
      <c r="K186" s="1" t="s">
        <v>11395</v>
      </c>
      <c r="L186" s="1" t="s">
        <v>184</v>
      </c>
      <c r="M186" s="1" t="s">
        <v>11579</v>
      </c>
      <c r="N186" s="1" t="s">
        <v>13065</v>
      </c>
      <c r="O186" s="1" t="s">
        <v>184</v>
      </c>
      <c r="P186" s="1" t="s">
        <v>13067</v>
      </c>
      <c r="Q186" s="1" t="s">
        <v>13067</v>
      </c>
      <c r="R186" s="1" t="s">
        <v>14175</v>
      </c>
      <c r="S186" s="1" t="s">
        <v>184</v>
      </c>
      <c r="T186" s="1"/>
      <c r="U186" s="1"/>
      <c r="V186" s="1" t="s">
        <v>14187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6833</v>
      </c>
      <c r="H187" s="1" t="s">
        <v>8415</v>
      </c>
      <c r="I187" s="1" t="s">
        <v>10030</v>
      </c>
      <c r="J187" s="1"/>
      <c r="K187" s="1" t="s">
        <v>11395</v>
      </c>
      <c r="L187" s="1" t="s">
        <v>185</v>
      </c>
      <c r="M187" s="1" t="s">
        <v>11580</v>
      </c>
      <c r="N187" s="1" t="s">
        <v>13065</v>
      </c>
      <c r="O187" s="1" t="s">
        <v>185</v>
      </c>
      <c r="P187" s="1" t="s">
        <v>13067</v>
      </c>
      <c r="Q187" s="1" t="s">
        <v>13067</v>
      </c>
      <c r="R187" s="1" t="s">
        <v>14175</v>
      </c>
      <c r="S187" s="1" t="s">
        <v>185</v>
      </c>
      <c r="T187" s="1"/>
      <c r="U187" s="1"/>
      <c r="V187" s="1" t="s">
        <v>14187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6834</v>
      </c>
      <c r="H188" s="1" t="s">
        <v>8416</v>
      </c>
      <c r="I188" s="1" t="s">
        <v>10031</v>
      </c>
      <c r="J188" s="1"/>
      <c r="K188" s="1" t="s">
        <v>11395</v>
      </c>
      <c r="L188" s="1" t="s">
        <v>186</v>
      </c>
      <c r="M188" s="1" t="s">
        <v>11581</v>
      </c>
      <c r="N188" s="1" t="s">
        <v>13065</v>
      </c>
      <c r="O188" s="1" t="s">
        <v>186</v>
      </c>
      <c r="P188" s="1" t="s">
        <v>13067</v>
      </c>
      <c r="Q188" s="1" t="s">
        <v>13067</v>
      </c>
      <c r="R188" s="1" t="s">
        <v>14175</v>
      </c>
      <c r="S188" s="1" t="s">
        <v>186</v>
      </c>
      <c r="T188" s="1"/>
      <c r="U188" s="1"/>
      <c r="V188" s="1" t="s">
        <v>14187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6835</v>
      </c>
      <c r="H189" s="1" t="s">
        <v>8395</v>
      </c>
      <c r="I189" s="1" t="s">
        <v>10032</v>
      </c>
      <c r="J189" s="1"/>
      <c r="K189" s="1" t="s">
        <v>11395</v>
      </c>
      <c r="L189" s="1" t="s">
        <v>187</v>
      </c>
      <c r="M189" s="1" t="s">
        <v>11582</v>
      </c>
      <c r="N189" s="1" t="s">
        <v>13065</v>
      </c>
      <c r="O189" s="1" t="s">
        <v>187</v>
      </c>
      <c r="P189" s="1" t="s">
        <v>13067</v>
      </c>
      <c r="Q189" s="1" t="s">
        <v>13067</v>
      </c>
      <c r="R189" s="1" t="s">
        <v>14175</v>
      </c>
      <c r="S189" s="1" t="s">
        <v>187</v>
      </c>
      <c r="T189" s="1"/>
      <c r="U189" s="1"/>
      <c r="V189" s="1" t="s">
        <v>14187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6836</v>
      </c>
      <c r="H190" s="1" t="s">
        <v>8417</v>
      </c>
      <c r="I190" s="1" t="s">
        <v>10033</v>
      </c>
      <c r="J190" s="1"/>
      <c r="K190" s="1" t="s">
        <v>11395</v>
      </c>
      <c r="L190" s="1" t="s">
        <v>188</v>
      </c>
      <c r="M190" s="1" t="s">
        <v>11583</v>
      </c>
      <c r="N190" s="1" t="s">
        <v>13065</v>
      </c>
      <c r="O190" s="1" t="s">
        <v>188</v>
      </c>
      <c r="P190" s="1" t="s">
        <v>13067</v>
      </c>
      <c r="Q190" s="1" t="s">
        <v>13067</v>
      </c>
      <c r="R190" s="1" t="s">
        <v>14175</v>
      </c>
      <c r="S190" s="1" t="s">
        <v>188</v>
      </c>
      <c r="T190" s="1"/>
      <c r="U190" s="1"/>
      <c r="V190" s="1" t="s">
        <v>14187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6837</v>
      </c>
      <c r="H191" s="1" t="s">
        <v>8414</v>
      </c>
      <c r="I191" s="1" t="s">
        <v>9893</v>
      </c>
      <c r="J191" s="1"/>
      <c r="K191" s="1" t="s">
        <v>11395</v>
      </c>
      <c r="L191" s="1" t="s">
        <v>189</v>
      </c>
      <c r="M191" s="1" t="s">
        <v>11584</v>
      </c>
      <c r="N191" s="1" t="s">
        <v>13065</v>
      </c>
      <c r="O191" s="1" t="s">
        <v>189</v>
      </c>
      <c r="P191" s="1" t="s">
        <v>13067</v>
      </c>
      <c r="Q191" s="1" t="s">
        <v>13067</v>
      </c>
      <c r="R191" s="1" t="s">
        <v>14175</v>
      </c>
      <c r="S191" s="1" t="s">
        <v>189</v>
      </c>
      <c r="T191" s="1"/>
      <c r="U191" s="1"/>
      <c r="V191" s="1" t="s">
        <v>14187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6838</v>
      </c>
      <c r="H192" s="1" t="s">
        <v>8404</v>
      </c>
      <c r="I192" s="1" t="s">
        <v>10034</v>
      </c>
      <c r="J192" s="1"/>
      <c r="K192" s="1" t="s">
        <v>11395</v>
      </c>
      <c r="L192" s="1" t="s">
        <v>190</v>
      </c>
      <c r="M192" s="1" t="s">
        <v>11585</v>
      </c>
      <c r="N192" s="1" t="s">
        <v>13065</v>
      </c>
      <c r="O192" s="1" t="s">
        <v>190</v>
      </c>
      <c r="P192" s="1" t="s">
        <v>13067</v>
      </c>
      <c r="Q192" s="1" t="s">
        <v>13067</v>
      </c>
      <c r="R192" s="1" t="s">
        <v>14175</v>
      </c>
      <c r="S192" s="1" t="s">
        <v>190</v>
      </c>
      <c r="T192" s="1"/>
      <c r="U192" s="1"/>
      <c r="V192" s="1" t="s">
        <v>14187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6839</v>
      </c>
      <c r="H193" s="1" t="s">
        <v>8418</v>
      </c>
      <c r="I193" s="1" t="s">
        <v>10035</v>
      </c>
      <c r="J193" s="1"/>
      <c r="K193" s="1" t="s">
        <v>11395</v>
      </c>
      <c r="L193" s="1" t="s">
        <v>191</v>
      </c>
      <c r="M193" s="1" t="s">
        <v>11586</v>
      </c>
      <c r="N193" s="1" t="s">
        <v>13065</v>
      </c>
      <c r="O193" s="1" t="s">
        <v>191</v>
      </c>
      <c r="P193" s="1" t="s">
        <v>13067</v>
      </c>
      <c r="Q193" s="1" t="s">
        <v>13067</v>
      </c>
      <c r="R193" s="1" t="s">
        <v>14175</v>
      </c>
      <c r="S193" s="1" t="s">
        <v>191</v>
      </c>
      <c r="T193" s="1"/>
      <c r="U193" s="1"/>
      <c r="V193" s="1" t="s">
        <v>14187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6840</v>
      </c>
      <c r="H194" s="1" t="s">
        <v>8419</v>
      </c>
      <c r="I194" s="1" t="s">
        <v>10036</v>
      </c>
      <c r="J194" s="1"/>
      <c r="K194" s="1" t="s">
        <v>11395</v>
      </c>
      <c r="L194" s="1" t="s">
        <v>192</v>
      </c>
      <c r="M194" s="1" t="s">
        <v>11587</v>
      </c>
      <c r="N194" s="1" t="s">
        <v>13065</v>
      </c>
      <c r="O194" s="1" t="s">
        <v>192</v>
      </c>
      <c r="P194" s="1" t="s">
        <v>13067</v>
      </c>
      <c r="Q194" s="1" t="s">
        <v>13067</v>
      </c>
      <c r="R194" s="1" t="s">
        <v>14175</v>
      </c>
      <c r="S194" s="1" t="s">
        <v>192</v>
      </c>
      <c r="T194" s="1"/>
      <c r="U194" s="1"/>
      <c r="V194" s="1" t="s">
        <v>14187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6841</v>
      </c>
      <c r="H195" s="1" t="s">
        <v>8420</v>
      </c>
      <c r="I195" s="1" t="s">
        <v>10037</v>
      </c>
      <c r="J195" s="1"/>
      <c r="K195" s="1" t="s">
        <v>11395</v>
      </c>
      <c r="L195" s="1" t="s">
        <v>193</v>
      </c>
      <c r="M195" s="1" t="s">
        <v>11588</v>
      </c>
      <c r="N195" s="1" t="s">
        <v>13065</v>
      </c>
      <c r="O195" s="1" t="s">
        <v>193</v>
      </c>
      <c r="P195" s="1" t="s">
        <v>13067</v>
      </c>
      <c r="Q195" s="1" t="s">
        <v>13067</v>
      </c>
      <c r="R195" s="1" t="s">
        <v>14175</v>
      </c>
      <c r="S195" s="1" t="s">
        <v>193</v>
      </c>
      <c r="T195" s="1"/>
      <c r="U195" s="1"/>
      <c r="V195" s="1" t="s">
        <v>14187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3581</v>
      </c>
      <c r="H196" s="1" t="s">
        <v>8421</v>
      </c>
      <c r="I196" s="1" t="s">
        <v>10038</v>
      </c>
      <c r="J196" s="1"/>
      <c r="K196" s="1" t="s">
        <v>11395</v>
      </c>
      <c r="L196" s="1" t="s">
        <v>194</v>
      </c>
      <c r="M196" s="1" t="s">
        <v>11589</v>
      </c>
      <c r="N196" s="1" t="s">
        <v>13065</v>
      </c>
      <c r="O196" s="1" t="s">
        <v>194</v>
      </c>
      <c r="P196" s="1" t="s">
        <v>13067</v>
      </c>
      <c r="Q196" s="1" t="s">
        <v>13067</v>
      </c>
      <c r="R196" s="1" t="s">
        <v>14175</v>
      </c>
      <c r="S196" s="1" t="s">
        <v>194</v>
      </c>
      <c r="T196" s="1"/>
      <c r="U196" s="1"/>
      <c r="V196" s="1" t="s">
        <v>14187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6842</v>
      </c>
      <c r="H197" s="1" t="s">
        <v>8422</v>
      </c>
      <c r="I197" s="1" t="s">
        <v>10039</v>
      </c>
      <c r="J197" s="1"/>
      <c r="K197" s="1" t="s">
        <v>11395</v>
      </c>
      <c r="L197" s="1" t="s">
        <v>195</v>
      </c>
      <c r="M197" s="1" t="s">
        <v>11590</v>
      </c>
      <c r="N197" s="1" t="s">
        <v>13065</v>
      </c>
      <c r="O197" s="1" t="s">
        <v>195</v>
      </c>
      <c r="P197" s="1" t="s">
        <v>13067</v>
      </c>
      <c r="Q197" s="1" t="s">
        <v>13067</v>
      </c>
      <c r="R197" s="1" t="s">
        <v>14175</v>
      </c>
      <c r="S197" s="1" t="s">
        <v>195</v>
      </c>
      <c r="T197" s="1"/>
      <c r="U197" s="1"/>
      <c r="V197" s="1" t="s">
        <v>14187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6843</v>
      </c>
      <c r="H198" s="1" t="s">
        <v>8423</v>
      </c>
      <c r="I198" s="1" t="s">
        <v>10040</v>
      </c>
      <c r="J198" s="1"/>
      <c r="K198" s="1" t="s">
        <v>11395</v>
      </c>
      <c r="L198" s="1" t="s">
        <v>196</v>
      </c>
      <c r="M198" s="1" t="s">
        <v>11591</v>
      </c>
      <c r="N198" s="1" t="s">
        <v>13065</v>
      </c>
      <c r="O198" s="1" t="s">
        <v>196</v>
      </c>
      <c r="P198" s="1" t="s">
        <v>13067</v>
      </c>
      <c r="Q198" s="1" t="s">
        <v>13067</v>
      </c>
      <c r="R198" s="1" t="s">
        <v>14175</v>
      </c>
      <c r="S198" s="1" t="s">
        <v>196</v>
      </c>
      <c r="T198" s="1"/>
      <c r="U198" s="1"/>
      <c r="V198" s="1" t="s">
        <v>14187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6844</v>
      </c>
      <c r="H199" s="1" t="s">
        <v>8424</v>
      </c>
      <c r="I199" s="1" t="s">
        <v>10041</v>
      </c>
      <c r="J199" s="1"/>
      <c r="K199" s="1" t="s">
        <v>11395</v>
      </c>
      <c r="L199" s="1" t="s">
        <v>197</v>
      </c>
      <c r="M199" s="1" t="s">
        <v>11592</v>
      </c>
      <c r="N199" s="1" t="s">
        <v>13065</v>
      </c>
      <c r="O199" s="1" t="s">
        <v>197</v>
      </c>
      <c r="P199" s="1" t="s">
        <v>13067</v>
      </c>
      <c r="Q199" s="1" t="s">
        <v>13067</v>
      </c>
      <c r="R199" s="1" t="s">
        <v>14175</v>
      </c>
      <c r="S199" s="1" t="s">
        <v>197</v>
      </c>
      <c r="T199" s="1"/>
      <c r="U199" s="1"/>
      <c r="V199" s="1" t="s">
        <v>14187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6845</v>
      </c>
      <c r="H200" s="1" t="s">
        <v>8425</v>
      </c>
      <c r="I200" s="1" t="s">
        <v>10042</v>
      </c>
      <c r="J200" s="1"/>
      <c r="K200" s="1" t="s">
        <v>11395</v>
      </c>
      <c r="L200" s="1" t="s">
        <v>198</v>
      </c>
      <c r="M200" s="1" t="s">
        <v>11593</v>
      </c>
      <c r="N200" s="1" t="s">
        <v>13065</v>
      </c>
      <c r="O200" s="1" t="s">
        <v>198</v>
      </c>
      <c r="P200" s="1" t="s">
        <v>13067</v>
      </c>
      <c r="Q200" s="1" t="s">
        <v>13067</v>
      </c>
      <c r="R200" s="1" t="s">
        <v>14175</v>
      </c>
      <c r="S200" s="1" t="s">
        <v>198</v>
      </c>
      <c r="T200" s="1"/>
      <c r="U200" s="1"/>
      <c r="V200" s="1" t="s">
        <v>14187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6846</v>
      </c>
      <c r="H201" s="1" t="s">
        <v>8426</v>
      </c>
      <c r="I201" s="1" t="s">
        <v>10043</v>
      </c>
      <c r="J201" s="1"/>
      <c r="K201" s="1" t="s">
        <v>11395</v>
      </c>
      <c r="L201" s="1" t="s">
        <v>199</v>
      </c>
      <c r="M201" s="1" t="s">
        <v>11594</v>
      </c>
      <c r="N201" s="1" t="s">
        <v>13065</v>
      </c>
      <c r="O201" s="1" t="s">
        <v>199</v>
      </c>
      <c r="P201" s="1" t="s">
        <v>13067</v>
      </c>
      <c r="Q201" s="1" t="s">
        <v>13067</v>
      </c>
      <c r="R201" s="1" t="s">
        <v>14175</v>
      </c>
      <c r="S201" s="1" t="s">
        <v>199</v>
      </c>
      <c r="T201" s="1"/>
      <c r="U201" s="1"/>
      <c r="V201" s="1" t="s">
        <v>14187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6847</v>
      </c>
      <c r="H202" s="1" t="s">
        <v>8427</v>
      </c>
      <c r="I202" s="1" t="s">
        <v>10044</v>
      </c>
      <c r="J202" s="1"/>
      <c r="K202" s="1" t="s">
        <v>11395</v>
      </c>
      <c r="L202" s="1" t="s">
        <v>200</v>
      </c>
      <c r="M202" s="1" t="s">
        <v>11595</v>
      </c>
      <c r="N202" s="1" t="s">
        <v>13065</v>
      </c>
      <c r="O202" s="1" t="s">
        <v>200</v>
      </c>
      <c r="P202" s="1" t="s">
        <v>13067</v>
      </c>
      <c r="Q202" s="1" t="s">
        <v>13067</v>
      </c>
      <c r="R202" s="1" t="s">
        <v>14175</v>
      </c>
      <c r="S202" s="1" t="s">
        <v>200</v>
      </c>
      <c r="T202" s="1"/>
      <c r="U202" s="1"/>
      <c r="V202" s="1" t="s">
        <v>14187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6848</v>
      </c>
      <c r="H203" s="1" t="s">
        <v>8428</v>
      </c>
      <c r="I203" s="1" t="s">
        <v>10045</v>
      </c>
      <c r="J203" s="1"/>
      <c r="K203" s="1" t="s">
        <v>11395</v>
      </c>
      <c r="L203" s="1" t="s">
        <v>201</v>
      </c>
      <c r="M203" s="1" t="s">
        <v>11596</v>
      </c>
      <c r="N203" s="1" t="s">
        <v>13065</v>
      </c>
      <c r="O203" s="1" t="s">
        <v>201</v>
      </c>
      <c r="P203" s="1" t="s">
        <v>13067</v>
      </c>
      <c r="Q203" s="1" t="s">
        <v>13067</v>
      </c>
      <c r="R203" s="1" t="s">
        <v>14175</v>
      </c>
      <c r="S203" s="1" t="s">
        <v>201</v>
      </c>
      <c r="T203" s="1"/>
      <c r="U203" s="1"/>
      <c r="V203" s="1" t="s">
        <v>14187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6849</v>
      </c>
      <c r="H204" s="1" t="s">
        <v>8429</v>
      </c>
      <c r="I204" s="1" t="s">
        <v>10046</v>
      </c>
      <c r="J204" s="1"/>
      <c r="K204" s="1" t="s">
        <v>11395</v>
      </c>
      <c r="L204" s="1" t="s">
        <v>202</v>
      </c>
      <c r="M204" s="1" t="s">
        <v>11597</v>
      </c>
      <c r="N204" s="1" t="s">
        <v>13065</v>
      </c>
      <c r="O204" s="1" t="s">
        <v>202</v>
      </c>
      <c r="P204" s="1" t="s">
        <v>13067</v>
      </c>
      <c r="Q204" s="1" t="s">
        <v>13067</v>
      </c>
      <c r="R204" s="1" t="s">
        <v>14175</v>
      </c>
      <c r="S204" s="1" t="s">
        <v>202</v>
      </c>
      <c r="T204" s="1"/>
      <c r="U204" s="1"/>
      <c r="V204" s="1" t="s">
        <v>14187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5251</v>
      </c>
      <c r="G205" s="1" t="s">
        <v>6850</v>
      </c>
      <c r="H205" s="1" t="s">
        <v>8430</v>
      </c>
      <c r="I205" s="1" t="s">
        <v>10047</v>
      </c>
      <c r="J205" s="1"/>
      <c r="K205" s="1" t="s">
        <v>11395</v>
      </c>
      <c r="L205" s="1" t="s">
        <v>203</v>
      </c>
      <c r="M205" s="1" t="s">
        <v>11598</v>
      </c>
      <c r="N205" s="1" t="s">
        <v>13065</v>
      </c>
      <c r="O205" s="1" t="s">
        <v>203</v>
      </c>
      <c r="P205" s="1" t="s">
        <v>13067</v>
      </c>
      <c r="Q205" s="1" t="s">
        <v>13067</v>
      </c>
      <c r="R205" s="1" t="s">
        <v>14175</v>
      </c>
      <c r="S205" s="1" t="s">
        <v>203</v>
      </c>
      <c r="T205" s="1"/>
      <c r="U205" s="1"/>
      <c r="V205" s="1" t="s">
        <v>14187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5252</v>
      </c>
      <c r="G206" s="1" t="s">
        <v>3591</v>
      </c>
      <c r="H206" s="1" t="s">
        <v>8431</v>
      </c>
      <c r="I206" s="1" t="s">
        <v>10048</v>
      </c>
      <c r="J206" s="1"/>
      <c r="K206" s="1" t="s">
        <v>11395</v>
      </c>
      <c r="L206" s="1" t="s">
        <v>204</v>
      </c>
      <c r="M206" s="1" t="s">
        <v>11599</v>
      </c>
      <c r="N206" s="1" t="s">
        <v>13065</v>
      </c>
      <c r="O206" s="1" t="s">
        <v>204</v>
      </c>
      <c r="P206" s="1" t="s">
        <v>13067</v>
      </c>
      <c r="Q206" s="1" t="s">
        <v>13067</v>
      </c>
      <c r="R206" s="1" t="s">
        <v>14175</v>
      </c>
      <c r="S206" s="1" t="s">
        <v>204</v>
      </c>
      <c r="T206" s="1"/>
      <c r="U206" s="1"/>
      <c r="V206" s="1" t="s">
        <v>14187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6851</v>
      </c>
      <c r="H207" s="1" t="s">
        <v>8432</v>
      </c>
      <c r="I207" s="1" t="s">
        <v>10049</v>
      </c>
      <c r="J207" s="1"/>
      <c r="K207" s="1" t="s">
        <v>11395</v>
      </c>
      <c r="L207" s="1" t="s">
        <v>205</v>
      </c>
      <c r="M207" s="1" t="s">
        <v>11600</v>
      </c>
      <c r="N207" s="1" t="s">
        <v>13065</v>
      </c>
      <c r="O207" s="1" t="s">
        <v>205</v>
      </c>
      <c r="P207" s="1" t="s">
        <v>13067</v>
      </c>
      <c r="Q207" s="1" t="s">
        <v>13067</v>
      </c>
      <c r="R207" s="1" t="s">
        <v>14175</v>
      </c>
      <c r="S207" s="1" t="s">
        <v>205</v>
      </c>
      <c r="T207" s="1"/>
      <c r="U207" s="1"/>
      <c r="V207" s="1" t="s">
        <v>14187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5254</v>
      </c>
      <c r="G208" s="1" t="s">
        <v>6852</v>
      </c>
      <c r="H208" s="1" t="s">
        <v>8433</v>
      </c>
      <c r="I208" s="1" t="s">
        <v>10050</v>
      </c>
      <c r="J208" s="1"/>
      <c r="K208" s="1" t="s">
        <v>11395</v>
      </c>
      <c r="L208" s="1" t="s">
        <v>206</v>
      </c>
      <c r="M208" s="1" t="s">
        <v>11601</v>
      </c>
      <c r="N208" s="1" t="s">
        <v>13065</v>
      </c>
      <c r="O208" s="1" t="s">
        <v>206</v>
      </c>
      <c r="P208" s="1" t="s">
        <v>13067</v>
      </c>
      <c r="Q208" s="1" t="s">
        <v>13067</v>
      </c>
      <c r="R208" s="1" t="s">
        <v>14175</v>
      </c>
      <c r="S208" s="1" t="s">
        <v>206</v>
      </c>
      <c r="T208" s="1"/>
      <c r="U208" s="1"/>
      <c r="V208" s="1" t="s">
        <v>14187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6853</v>
      </c>
      <c r="H209" s="1" t="s">
        <v>8434</v>
      </c>
      <c r="I209" s="1" t="s">
        <v>10051</v>
      </c>
      <c r="J209" s="1"/>
      <c r="K209" s="1" t="s">
        <v>11395</v>
      </c>
      <c r="L209" s="1" t="s">
        <v>207</v>
      </c>
      <c r="M209" s="1" t="s">
        <v>11602</v>
      </c>
      <c r="N209" s="1" t="s">
        <v>13065</v>
      </c>
      <c r="O209" s="1" t="s">
        <v>207</v>
      </c>
      <c r="P209" s="1" t="s">
        <v>13067</v>
      </c>
      <c r="Q209" s="1" t="s">
        <v>13067</v>
      </c>
      <c r="R209" s="1" t="s">
        <v>14175</v>
      </c>
      <c r="S209" s="1" t="s">
        <v>207</v>
      </c>
      <c r="T209" s="1"/>
      <c r="U209" s="1"/>
      <c r="V209" s="1" t="s">
        <v>14187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6854</v>
      </c>
      <c r="H210" s="1" t="s">
        <v>8435</v>
      </c>
      <c r="I210" s="1" t="s">
        <v>10052</v>
      </c>
      <c r="J210" s="1"/>
      <c r="K210" s="1" t="s">
        <v>11395</v>
      </c>
      <c r="L210" s="1" t="s">
        <v>208</v>
      </c>
      <c r="M210" s="1" t="s">
        <v>11603</v>
      </c>
      <c r="N210" s="1" t="s">
        <v>13065</v>
      </c>
      <c r="O210" s="1" t="s">
        <v>208</v>
      </c>
      <c r="P210" s="1" t="s">
        <v>13067</v>
      </c>
      <c r="Q210" s="1" t="s">
        <v>13067</v>
      </c>
      <c r="R210" s="1" t="s">
        <v>14175</v>
      </c>
      <c r="S210" s="1" t="s">
        <v>208</v>
      </c>
      <c r="T210" s="1"/>
      <c r="U210" s="1"/>
      <c r="V210" s="1" t="s">
        <v>14187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6855</v>
      </c>
      <c r="H211" s="1" t="s">
        <v>8436</v>
      </c>
      <c r="I211" s="1" t="s">
        <v>10053</v>
      </c>
      <c r="J211" s="1"/>
      <c r="K211" s="1" t="s">
        <v>11395</v>
      </c>
      <c r="L211" s="1" t="s">
        <v>209</v>
      </c>
      <c r="M211" s="1" t="s">
        <v>10841</v>
      </c>
      <c r="N211" s="1" t="s">
        <v>13065</v>
      </c>
      <c r="O211" s="1" t="s">
        <v>209</v>
      </c>
      <c r="P211" s="1" t="s">
        <v>13067</v>
      </c>
      <c r="Q211" s="1" t="s">
        <v>13067</v>
      </c>
      <c r="R211" s="1" t="s">
        <v>14175</v>
      </c>
      <c r="S211" s="1" t="s">
        <v>209</v>
      </c>
      <c r="T211" s="1"/>
      <c r="U211" s="1"/>
      <c r="V211" s="1" t="s">
        <v>14187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6856</v>
      </c>
      <c r="H212" s="1" t="s">
        <v>8437</v>
      </c>
      <c r="I212" s="1" t="s">
        <v>10054</v>
      </c>
      <c r="J212" s="1"/>
      <c r="K212" s="1" t="s">
        <v>11395</v>
      </c>
      <c r="L212" s="1" t="s">
        <v>210</v>
      </c>
      <c r="M212" s="1" t="s">
        <v>11604</v>
      </c>
      <c r="N212" s="1" t="s">
        <v>13065</v>
      </c>
      <c r="O212" s="1" t="s">
        <v>210</v>
      </c>
      <c r="P212" s="1" t="s">
        <v>13067</v>
      </c>
      <c r="Q212" s="1" t="s">
        <v>13067</v>
      </c>
      <c r="R212" s="1" t="s">
        <v>14175</v>
      </c>
      <c r="S212" s="1" t="s">
        <v>210</v>
      </c>
      <c r="T212" s="1"/>
      <c r="U212" s="1"/>
      <c r="V212" s="1" t="s">
        <v>14187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6857</v>
      </c>
      <c r="H213" s="1" t="s">
        <v>8438</v>
      </c>
      <c r="I213" s="1" t="s">
        <v>10055</v>
      </c>
      <c r="J213" s="1"/>
      <c r="K213" s="1" t="s">
        <v>11395</v>
      </c>
      <c r="L213" s="1" t="s">
        <v>211</v>
      </c>
      <c r="M213" s="1" t="s">
        <v>11605</v>
      </c>
      <c r="N213" s="1" t="s">
        <v>13065</v>
      </c>
      <c r="O213" s="1" t="s">
        <v>211</v>
      </c>
      <c r="P213" s="1" t="s">
        <v>13067</v>
      </c>
      <c r="Q213" s="1" t="s">
        <v>13067</v>
      </c>
      <c r="R213" s="1" t="s">
        <v>14175</v>
      </c>
      <c r="S213" s="1" t="s">
        <v>211</v>
      </c>
      <c r="T213" s="1"/>
      <c r="U213" s="1"/>
      <c r="V213" s="1" t="s">
        <v>14187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6858</v>
      </c>
      <c r="H214" s="1" t="s">
        <v>8439</v>
      </c>
      <c r="I214" s="1" t="s">
        <v>10056</v>
      </c>
      <c r="J214" s="1"/>
      <c r="K214" s="1" t="s">
        <v>11395</v>
      </c>
      <c r="L214" s="1" t="s">
        <v>212</v>
      </c>
      <c r="M214" s="1" t="s">
        <v>11606</v>
      </c>
      <c r="N214" s="1" t="s">
        <v>13065</v>
      </c>
      <c r="O214" s="1" t="s">
        <v>212</v>
      </c>
      <c r="P214" s="1" t="s">
        <v>13067</v>
      </c>
      <c r="Q214" s="1" t="s">
        <v>13067</v>
      </c>
      <c r="R214" s="1" t="s">
        <v>14175</v>
      </c>
      <c r="S214" s="1" t="s">
        <v>212</v>
      </c>
      <c r="T214" s="1"/>
      <c r="U214" s="1"/>
      <c r="V214" s="1" t="s">
        <v>14187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6859</v>
      </c>
      <c r="H215" s="1" t="s">
        <v>8440</v>
      </c>
      <c r="I215" s="1" t="s">
        <v>10057</v>
      </c>
      <c r="J215" s="1"/>
      <c r="K215" s="1" t="s">
        <v>11395</v>
      </c>
      <c r="L215" s="1" t="s">
        <v>213</v>
      </c>
      <c r="M215" s="1" t="s">
        <v>11607</v>
      </c>
      <c r="N215" s="1" t="s">
        <v>13065</v>
      </c>
      <c r="O215" s="1" t="s">
        <v>213</v>
      </c>
      <c r="P215" s="1" t="s">
        <v>13068</v>
      </c>
      <c r="Q215" s="1" t="s">
        <v>13078</v>
      </c>
      <c r="R215" s="1" t="s">
        <v>14175</v>
      </c>
      <c r="S215" s="1" t="s">
        <v>213</v>
      </c>
      <c r="T215" s="1" t="s">
        <v>14177</v>
      </c>
      <c r="U215" s="1"/>
      <c r="V215" s="1" t="s">
        <v>14187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6860</v>
      </c>
      <c r="H216" s="1" t="s">
        <v>8441</v>
      </c>
      <c r="I216" s="1" t="s">
        <v>10058</v>
      </c>
      <c r="J216" s="1"/>
      <c r="K216" s="1" t="s">
        <v>11395</v>
      </c>
      <c r="L216" s="1" t="s">
        <v>214</v>
      </c>
      <c r="M216" s="1" t="s">
        <v>11608</v>
      </c>
      <c r="N216" s="1" t="s">
        <v>13065</v>
      </c>
      <c r="O216" s="1" t="s">
        <v>214</v>
      </c>
      <c r="P216" s="1" t="s">
        <v>13068</v>
      </c>
      <c r="Q216" s="1" t="s">
        <v>13079</v>
      </c>
      <c r="R216" s="1" t="s">
        <v>14175</v>
      </c>
      <c r="S216" s="1" t="s">
        <v>214</v>
      </c>
      <c r="T216" s="1"/>
      <c r="U216" s="1"/>
      <c r="V216" s="1" t="s">
        <v>14187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6861</v>
      </c>
      <c r="H217" s="1" t="s">
        <v>8442</v>
      </c>
      <c r="I217" s="1" t="s">
        <v>10059</v>
      </c>
      <c r="J217" s="1"/>
      <c r="K217" s="1" t="s">
        <v>11395</v>
      </c>
      <c r="L217" s="1" t="s">
        <v>215</v>
      </c>
      <c r="M217" s="1" t="s">
        <v>11609</v>
      </c>
      <c r="N217" s="1" t="s">
        <v>13065</v>
      </c>
      <c r="O217" s="1" t="s">
        <v>215</v>
      </c>
      <c r="P217" s="1" t="s">
        <v>13068</v>
      </c>
      <c r="Q217" s="1" t="s">
        <v>13080</v>
      </c>
      <c r="R217" s="1" t="s">
        <v>14175</v>
      </c>
      <c r="S217" s="1" t="s">
        <v>215</v>
      </c>
      <c r="T217" s="1"/>
      <c r="U217" s="1"/>
      <c r="V217" s="1" t="s">
        <v>14187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6862</v>
      </c>
      <c r="H218" s="1" t="s">
        <v>8443</v>
      </c>
      <c r="I218" s="1" t="s">
        <v>10060</v>
      </c>
      <c r="J218" s="1"/>
      <c r="K218" s="1" t="s">
        <v>11395</v>
      </c>
      <c r="L218" s="1" t="s">
        <v>216</v>
      </c>
      <c r="M218" s="1" t="s">
        <v>11610</v>
      </c>
      <c r="N218" s="1" t="s">
        <v>13065</v>
      </c>
      <c r="O218" s="1" t="s">
        <v>216</v>
      </c>
      <c r="P218" s="1" t="s">
        <v>13068</v>
      </c>
      <c r="Q218" s="1" t="s">
        <v>13081</v>
      </c>
      <c r="R218" s="1" t="s">
        <v>14175</v>
      </c>
      <c r="S218" s="1" t="s">
        <v>216</v>
      </c>
      <c r="T218" s="1"/>
      <c r="U218" s="1"/>
      <c r="V218" s="1" t="s">
        <v>14187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6863</v>
      </c>
      <c r="H219" s="1" t="s">
        <v>8444</v>
      </c>
      <c r="I219" s="1" t="s">
        <v>10061</v>
      </c>
      <c r="J219" s="1"/>
      <c r="K219" s="1" t="s">
        <v>11395</v>
      </c>
      <c r="L219" s="1" t="s">
        <v>217</v>
      </c>
      <c r="M219" s="1" t="s">
        <v>11611</v>
      </c>
      <c r="N219" s="1" t="s">
        <v>13065</v>
      </c>
      <c r="O219" s="1" t="s">
        <v>217</v>
      </c>
      <c r="P219" s="1" t="s">
        <v>13068</v>
      </c>
      <c r="Q219" s="1" t="s">
        <v>13082</v>
      </c>
      <c r="R219" s="1" t="s">
        <v>14175</v>
      </c>
      <c r="S219" s="1" t="s">
        <v>217</v>
      </c>
      <c r="T219" s="1"/>
      <c r="U219" s="1"/>
      <c r="V219" s="1" t="s">
        <v>14187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6864</v>
      </c>
      <c r="H220" s="1" t="s">
        <v>8445</v>
      </c>
      <c r="I220" s="1" t="s">
        <v>10062</v>
      </c>
      <c r="J220" s="1"/>
      <c r="K220" s="1" t="s">
        <v>11395</v>
      </c>
      <c r="L220" s="1" t="s">
        <v>218</v>
      </c>
      <c r="M220" s="1" t="s">
        <v>11612</v>
      </c>
      <c r="N220" s="1" t="s">
        <v>13065</v>
      </c>
      <c r="O220" s="1" t="s">
        <v>218</v>
      </c>
      <c r="P220" s="1" t="s">
        <v>13068</v>
      </c>
      <c r="Q220" s="1" t="s">
        <v>13083</v>
      </c>
      <c r="R220" s="1" t="s">
        <v>14175</v>
      </c>
      <c r="S220" s="1" t="s">
        <v>218</v>
      </c>
      <c r="T220" s="1"/>
      <c r="U220" s="1"/>
      <c r="V220" s="1" t="s">
        <v>14187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6865</v>
      </c>
      <c r="H221" s="1" t="s">
        <v>8446</v>
      </c>
      <c r="I221" s="1" t="s">
        <v>9986</v>
      </c>
      <c r="J221" s="1"/>
      <c r="K221" s="1" t="s">
        <v>11395</v>
      </c>
      <c r="L221" s="1" t="s">
        <v>219</v>
      </c>
      <c r="M221" s="1" t="s">
        <v>11613</v>
      </c>
      <c r="N221" s="1" t="s">
        <v>13065</v>
      </c>
      <c r="O221" s="1" t="s">
        <v>219</v>
      </c>
      <c r="P221" s="1" t="s">
        <v>13068</v>
      </c>
      <c r="Q221" s="1" t="s">
        <v>13084</v>
      </c>
      <c r="R221" s="1" t="s">
        <v>14175</v>
      </c>
      <c r="S221" s="1" t="s">
        <v>219</v>
      </c>
      <c r="T221" s="1"/>
      <c r="U221" s="1"/>
      <c r="V221" s="1" t="s">
        <v>14187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6866</v>
      </c>
      <c r="H222" s="1" t="s">
        <v>8447</v>
      </c>
      <c r="I222" s="1" t="s">
        <v>10063</v>
      </c>
      <c r="J222" s="1"/>
      <c r="K222" s="1" t="s">
        <v>11395</v>
      </c>
      <c r="L222" s="1" t="s">
        <v>220</v>
      </c>
      <c r="M222" s="1" t="s">
        <v>11614</v>
      </c>
      <c r="N222" s="1" t="s">
        <v>13065</v>
      </c>
      <c r="O222" s="1" t="s">
        <v>220</v>
      </c>
      <c r="P222" s="1" t="s">
        <v>13068</v>
      </c>
      <c r="Q222" s="1" t="s">
        <v>13085</v>
      </c>
      <c r="R222" s="1" t="s">
        <v>14175</v>
      </c>
      <c r="S222" s="1" t="s">
        <v>220</v>
      </c>
      <c r="T222" s="1"/>
      <c r="U222" s="1"/>
      <c r="V222" s="1" t="s">
        <v>14187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6867</v>
      </c>
      <c r="H223" s="1" t="s">
        <v>8448</v>
      </c>
      <c r="I223" s="1" t="s">
        <v>10064</v>
      </c>
      <c r="J223" s="1"/>
      <c r="K223" s="1" t="s">
        <v>11395</v>
      </c>
      <c r="L223" s="1" t="s">
        <v>221</v>
      </c>
      <c r="M223" s="1" t="s">
        <v>11615</v>
      </c>
      <c r="N223" s="1" t="s">
        <v>13065</v>
      </c>
      <c r="O223" s="1" t="s">
        <v>221</v>
      </c>
      <c r="P223" s="1" t="s">
        <v>13068</v>
      </c>
      <c r="Q223" s="1" t="s">
        <v>13086</v>
      </c>
      <c r="R223" s="1" t="s">
        <v>14175</v>
      </c>
      <c r="S223" s="1" t="s">
        <v>221</v>
      </c>
      <c r="T223" s="1"/>
      <c r="U223" s="1"/>
      <c r="V223" s="1" t="s">
        <v>14187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6868</v>
      </c>
      <c r="H224" s="1" t="s">
        <v>8449</v>
      </c>
      <c r="I224" s="1" t="s">
        <v>10065</v>
      </c>
      <c r="J224" s="1"/>
      <c r="K224" s="1" t="s">
        <v>11395</v>
      </c>
      <c r="L224" s="1" t="s">
        <v>222</v>
      </c>
      <c r="M224" s="1" t="s">
        <v>11616</v>
      </c>
      <c r="N224" s="1" t="s">
        <v>13065</v>
      </c>
      <c r="O224" s="1" t="s">
        <v>222</v>
      </c>
      <c r="P224" s="1" t="s">
        <v>13068</v>
      </c>
      <c r="Q224" s="1" t="s">
        <v>13087</v>
      </c>
      <c r="R224" s="1" t="s">
        <v>14175</v>
      </c>
      <c r="S224" s="1" t="s">
        <v>222</v>
      </c>
      <c r="T224" s="1"/>
      <c r="U224" s="1"/>
      <c r="V224" s="1" t="s">
        <v>14187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6869</v>
      </c>
      <c r="H225" s="1" t="s">
        <v>8450</v>
      </c>
      <c r="I225" s="1" t="s">
        <v>10066</v>
      </c>
      <c r="J225" s="1"/>
      <c r="K225" s="1" t="s">
        <v>11395</v>
      </c>
      <c r="L225" s="1" t="s">
        <v>223</v>
      </c>
      <c r="M225" s="1" t="s">
        <v>11617</v>
      </c>
      <c r="N225" s="1" t="s">
        <v>13065</v>
      </c>
      <c r="O225" s="1" t="s">
        <v>223</v>
      </c>
      <c r="P225" s="1" t="s">
        <v>13068</v>
      </c>
      <c r="Q225" s="1" t="s">
        <v>13088</v>
      </c>
      <c r="R225" s="1" t="s">
        <v>14175</v>
      </c>
      <c r="S225" s="1" t="s">
        <v>223</v>
      </c>
      <c r="T225" s="1"/>
      <c r="U225" s="1"/>
      <c r="V225" s="1" t="s">
        <v>14187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6870</v>
      </c>
      <c r="H226" s="1" t="s">
        <v>8451</v>
      </c>
      <c r="I226" s="1" t="s">
        <v>10067</v>
      </c>
      <c r="J226" s="1"/>
      <c r="K226" s="1" t="s">
        <v>11395</v>
      </c>
      <c r="L226" s="1" t="s">
        <v>224</v>
      </c>
      <c r="M226" s="1" t="s">
        <v>11618</v>
      </c>
      <c r="N226" s="1" t="s">
        <v>13065</v>
      </c>
      <c r="O226" s="1" t="s">
        <v>224</v>
      </c>
      <c r="P226" s="1" t="s">
        <v>13068</v>
      </c>
      <c r="Q226" s="1" t="s">
        <v>13089</v>
      </c>
      <c r="R226" s="1" t="s">
        <v>14175</v>
      </c>
      <c r="S226" s="1" t="s">
        <v>224</v>
      </c>
      <c r="T226" s="1"/>
      <c r="U226" s="1"/>
      <c r="V226" s="1" t="s">
        <v>14187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6871</v>
      </c>
      <c r="H227" s="1" t="s">
        <v>8452</v>
      </c>
      <c r="I227" s="1" t="s">
        <v>10068</v>
      </c>
      <c r="J227" s="1"/>
      <c r="K227" s="1" t="s">
        <v>11395</v>
      </c>
      <c r="L227" s="1" t="s">
        <v>225</v>
      </c>
      <c r="M227" s="1" t="s">
        <v>11619</v>
      </c>
      <c r="N227" s="1" t="s">
        <v>13065</v>
      </c>
      <c r="O227" s="1" t="s">
        <v>225</v>
      </c>
      <c r="P227" s="1" t="s">
        <v>13068</v>
      </c>
      <c r="Q227" s="1" t="s">
        <v>13090</v>
      </c>
      <c r="R227" s="1" t="s">
        <v>14175</v>
      </c>
      <c r="S227" s="1" t="s">
        <v>225</v>
      </c>
      <c r="T227" s="1"/>
      <c r="U227" s="1"/>
      <c r="V227" s="1" t="s">
        <v>14187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6872</v>
      </c>
      <c r="H228" s="1" t="s">
        <v>8453</v>
      </c>
      <c r="I228" s="1" t="s">
        <v>10069</v>
      </c>
      <c r="J228" s="1"/>
      <c r="K228" s="1" t="s">
        <v>11395</v>
      </c>
      <c r="L228" s="1" t="s">
        <v>226</v>
      </c>
      <c r="M228" s="1" t="s">
        <v>11620</v>
      </c>
      <c r="N228" s="1" t="s">
        <v>13065</v>
      </c>
      <c r="O228" s="1" t="s">
        <v>226</v>
      </c>
      <c r="P228" s="1" t="s">
        <v>13068</v>
      </c>
      <c r="Q228" s="1" t="s">
        <v>13091</v>
      </c>
      <c r="R228" s="1" t="s">
        <v>14175</v>
      </c>
      <c r="S228" s="1" t="s">
        <v>226</v>
      </c>
      <c r="T228" s="1"/>
      <c r="U228" s="1"/>
      <c r="V228" s="1" t="s">
        <v>14187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6873</v>
      </c>
      <c r="H229" s="1" t="s">
        <v>8454</v>
      </c>
      <c r="I229" s="1" t="s">
        <v>10070</v>
      </c>
      <c r="J229" s="1"/>
      <c r="K229" s="1" t="s">
        <v>11395</v>
      </c>
      <c r="L229" s="1" t="s">
        <v>227</v>
      </c>
      <c r="M229" s="1" t="s">
        <v>11621</v>
      </c>
      <c r="N229" s="1" t="s">
        <v>13065</v>
      </c>
      <c r="O229" s="1" t="s">
        <v>227</v>
      </c>
      <c r="P229" s="1" t="s">
        <v>13068</v>
      </c>
      <c r="Q229" s="1" t="s">
        <v>13092</v>
      </c>
      <c r="R229" s="1" t="s">
        <v>14175</v>
      </c>
      <c r="S229" s="1" t="s">
        <v>227</v>
      </c>
      <c r="T229" s="1"/>
      <c r="U229" s="1"/>
      <c r="V229" s="1" t="s">
        <v>14187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6874</v>
      </c>
      <c r="H230" s="1" t="s">
        <v>8455</v>
      </c>
      <c r="I230" s="1" t="s">
        <v>10071</v>
      </c>
      <c r="J230" s="1"/>
      <c r="K230" s="1" t="s">
        <v>11395</v>
      </c>
      <c r="L230" s="1" t="s">
        <v>228</v>
      </c>
      <c r="M230" s="1" t="s">
        <v>11622</v>
      </c>
      <c r="N230" s="1" t="s">
        <v>13065</v>
      </c>
      <c r="O230" s="1" t="s">
        <v>228</v>
      </c>
      <c r="P230" s="1" t="s">
        <v>13068</v>
      </c>
      <c r="Q230" s="1" t="s">
        <v>13093</v>
      </c>
      <c r="R230" s="1" t="s">
        <v>14175</v>
      </c>
      <c r="S230" s="1" t="s">
        <v>228</v>
      </c>
      <c r="T230" s="1"/>
      <c r="U230" s="1"/>
      <c r="V230" s="1" t="s">
        <v>14187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6875</v>
      </c>
      <c r="H231" s="1" t="s">
        <v>8456</v>
      </c>
      <c r="I231" s="1" t="s">
        <v>10072</v>
      </c>
      <c r="J231" s="1"/>
      <c r="K231" s="1" t="s">
        <v>11395</v>
      </c>
      <c r="L231" s="1" t="s">
        <v>229</v>
      </c>
      <c r="M231" s="1" t="s">
        <v>11623</v>
      </c>
      <c r="N231" s="1" t="s">
        <v>13065</v>
      </c>
      <c r="O231" s="1" t="s">
        <v>229</v>
      </c>
      <c r="P231" s="1" t="s">
        <v>13068</v>
      </c>
      <c r="Q231" s="1" t="s">
        <v>13094</v>
      </c>
      <c r="R231" s="1" t="s">
        <v>14175</v>
      </c>
      <c r="S231" s="1" t="s">
        <v>229</v>
      </c>
      <c r="T231" s="1"/>
      <c r="U231" s="1"/>
      <c r="V231" s="1" t="s">
        <v>14187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6876</v>
      </c>
      <c r="H232" s="1" t="s">
        <v>8456</v>
      </c>
      <c r="I232" s="1" t="s">
        <v>10073</v>
      </c>
      <c r="J232" s="1"/>
      <c r="K232" s="1" t="s">
        <v>11395</v>
      </c>
      <c r="L232" s="1" t="s">
        <v>230</v>
      </c>
      <c r="M232" s="1" t="s">
        <v>11624</v>
      </c>
      <c r="N232" s="1" t="s">
        <v>13065</v>
      </c>
      <c r="O232" s="1" t="s">
        <v>230</v>
      </c>
      <c r="P232" s="1" t="s">
        <v>13068</v>
      </c>
      <c r="Q232" s="1" t="s">
        <v>13094</v>
      </c>
      <c r="R232" s="1" t="s">
        <v>14175</v>
      </c>
      <c r="S232" s="1" t="s">
        <v>230</v>
      </c>
      <c r="T232" s="1"/>
      <c r="U232" s="1"/>
      <c r="V232" s="1" t="s">
        <v>14187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6877</v>
      </c>
      <c r="H233" s="1" t="s">
        <v>8457</v>
      </c>
      <c r="I233" s="1" t="s">
        <v>10074</v>
      </c>
      <c r="J233" s="1"/>
      <c r="K233" s="1" t="s">
        <v>11395</v>
      </c>
      <c r="L233" s="1" t="s">
        <v>231</v>
      </c>
      <c r="M233" s="1" t="s">
        <v>11625</v>
      </c>
      <c r="N233" s="1" t="s">
        <v>13065</v>
      </c>
      <c r="O233" s="1" t="s">
        <v>231</v>
      </c>
      <c r="P233" s="1" t="s">
        <v>13068</v>
      </c>
      <c r="Q233" s="1" t="s">
        <v>13095</v>
      </c>
      <c r="R233" s="1" t="s">
        <v>14175</v>
      </c>
      <c r="S233" s="1" t="s">
        <v>231</v>
      </c>
      <c r="T233" s="1"/>
      <c r="U233" s="1"/>
      <c r="V233" s="1" t="s">
        <v>14187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6878</v>
      </c>
      <c r="H234" s="1" t="s">
        <v>8458</v>
      </c>
      <c r="I234" s="1" t="s">
        <v>10075</v>
      </c>
      <c r="J234" s="1"/>
      <c r="K234" s="1" t="s">
        <v>11395</v>
      </c>
      <c r="L234" s="1" t="s">
        <v>232</v>
      </c>
      <c r="M234" s="1" t="s">
        <v>11626</v>
      </c>
      <c r="N234" s="1" t="s">
        <v>13065</v>
      </c>
      <c r="O234" s="1" t="s">
        <v>232</v>
      </c>
      <c r="P234" s="1" t="s">
        <v>13068</v>
      </c>
      <c r="Q234" s="1" t="s">
        <v>13096</v>
      </c>
      <c r="R234" s="1" t="s">
        <v>14175</v>
      </c>
      <c r="S234" s="1" t="s">
        <v>232</v>
      </c>
      <c r="T234" s="1"/>
      <c r="U234" s="1"/>
      <c r="V234" s="1" t="s">
        <v>14187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6879</v>
      </c>
      <c r="H235" s="1" t="s">
        <v>8459</v>
      </c>
      <c r="I235" s="1" t="s">
        <v>10076</v>
      </c>
      <c r="J235" s="1"/>
      <c r="K235" s="1" t="s">
        <v>11395</v>
      </c>
      <c r="L235" s="1" t="s">
        <v>233</v>
      </c>
      <c r="M235" s="1" t="s">
        <v>11627</v>
      </c>
      <c r="N235" s="1" t="s">
        <v>13065</v>
      </c>
      <c r="O235" s="1" t="s">
        <v>233</v>
      </c>
      <c r="P235" s="1" t="s">
        <v>13068</v>
      </c>
      <c r="Q235" s="1" t="s">
        <v>13097</v>
      </c>
      <c r="R235" s="1" t="s">
        <v>14175</v>
      </c>
      <c r="S235" s="1" t="s">
        <v>233</v>
      </c>
      <c r="T235" s="1"/>
      <c r="U235" s="1"/>
      <c r="V235" s="1" t="s">
        <v>14187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6880</v>
      </c>
      <c r="H236" s="1" t="s">
        <v>8460</v>
      </c>
      <c r="I236" s="1" t="s">
        <v>10077</v>
      </c>
      <c r="J236" s="1"/>
      <c r="K236" s="1" t="s">
        <v>11395</v>
      </c>
      <c r="L236" s="1" t="s">
        <v>234</v>
      </c>
      <c r="M236" s="1" t="s">
        <v>11628</v>
      </c>
      <c r="N236" s="1" t="s">
        <v>13065</v>
      </c>
      <c r="O236" s="1" t="s">
        <v>234</v>
      </c>
      <c r="P236" s="1" t="s">
        <v>13068</v>
      </c>
      <c r="Q236" s="1" t="s">
        <v>13098</v>
      </c>
      <c r="R236" s="1" t="s">
        <v>14175</v>
      </c>
      <c r="S236" s="1" t="s">
        <v>234</v>
      </c>
      <c r="T236" s="1"/>
      <c r="U236" s="1"/>
      <c r="V236" s="1" t="s">
        <v>14187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6881</v>
      </c>
      <c r="H237" s="1" t="s">
        <v>8461</v>
      </c>
      <c r="I237" s="1" t="s">
        <v>10078</v>
      </c>
      <c r="J237" s="1"/>
      <c r="K237" s="1" t="s">
        <v>11395</v>
      </c>
      <c r="L237" s="1" t="s">
        <v>235</v>
      </c>
      <c r="M237" s="1" t="s">
        <v>11629</v>
      </c>
      <c r="N237" s="1" t="s">
        <v>13065</v>
      </c>
      <c r="O237" s="1" t="s">
        <v>235</v>
      </c>
      <c r="P237" s="1" t="s">
        <v>13068</v>
      </c>
      <c r="Q237" s="1" t="s">
        <v>13099</v>
      </c>
      <c r="R237" s="1" t="s">
        <v>14175</v>
      </c>
      <c r="S237" s="1" t="s">
        <v>235</v>
      </c>
      <c r="T237" s="1"/>
      <c r="U237" s="1"/>
      <c r="V237" s="1" t="s">
        <v>14187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6882</v>
      </c>
      <c r="H238" s="1" t="s">
        <v>8462</v>
      </c>
      <c r="I238" s="1" t="s">
        <v>10079</v>
      </c>
      <c r="J238" s="1"/>
      <c r="K238" s="1" t="s">
        <v>11395</v>
      </c>
      <c r="L238" s="1" t="s">
        <v>236</v>
      </c>
      <c r="M238" s="1" t="s">
        <v>11630</v>
      </c>
      <c r="N238" s="1" t="s">
        <v>13065</v>
      </c>
      <c r="O238" s="1" t="s">
        <v>236</v>
      </c>
      <c r="P238" s="1" t="s">
        <v>13068</v>
      </c>
      <c r="Q238" s="1" t="s">
        <v>13100</v>
      </c>
      <c r="R238" s="1" t="s">
        <v>14175</v>
      </c>
      <c r="S238" s="1" t="s">
        <v>236</v>
      </c>
      <c r="T238" s="1"/>
      <c r="U238" s="1"/>
      <c r="V238" s="1" t="s">
        <v>14187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6883</v>
      </c>
      <c r="H239" s="1" t="s">
        <v>8463</v>
      </c>
      <c r="I239" s="1" t="s">
        <v>10080</v>
      </c>
      <c r="J239" s="1"/>
      <c r="K239" s="1" t="s">
        <v>11395</v>
      </c>
      <c r="L239" s="1" t="s">
        <v>237</v>
      </c>
      <c r="M239" s="1" t="s">
        <v>11631</v>
      </c>
      <c r="N239" s="1" t="s">
        <v>13065</v>
      </c>
      <c r="O239" s="1" t="s">
        <v>237</v>
      </c>
      <c r="P239" s="1" t="s">
        <v>13068</v>
      </c>
      <c r="Q239" s="1" t="s">
        <v>13101</v>
      </c>
      <c r="R239" s="1" t="s">
        <v>14175</v>
      </c>
      <c r="S239" s="1" t="s">
        <v>237</v>
      </c>
      <c r="T239" s="1"/>
      <c r="U239" s="1"/>
      <c r="V239" s="1" t="s">
        <v>14187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6884</v>
      </c>
      <c r="H240" s="1" t="s">
        <v>8464</v>
      </c>
      <c r="I240" s="1" t="s">
        <v>10081</v>
      </c>
      <c r="J240" s="1"/>
      <c r="K240" s="1" t="s">
        <v>11395</v>
      </c>
      <c r="L240" s="1" t="s">
        <v>238</v>
      </c>
      <c r="M240" s="1" t="s">
        <v>11632</v>
      </c>
      <c r="N240" s="1" t="s">
        <v>13065</v>
      </c>
      <c r="O240" s="1" t="s">
        <v>238</v>
      </c>
      <c r="P240" s="1" t="s">
        <v>13068</v>
      </c>
      <c r="Q240" s="1" t="s">
        <v>13102</v>
      </c>
      <c r="R240" s="1" t="s">
        <v>14175</v>
      </c>
      <c r="S240" s="1" t="s">
        <v>238</v>
      </c>
      <c r="T240" s="1"/>
      <c r="U240" s="1"/>
      <c r="V240" s="1" t="s">
        <v>14187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6885</v>
      </c>
      <c r="H241" s="1" t="s">
        <v>8465</v>
      </c>
      <c r="I241" s="1" t="s">
        <v>10082</v>
      </c>
      <c r="J241" s="1"/>
      <c r="K241" s="1" t="s">
        <v>11395</v>
      </c>
      <c r="L241" s="1" t="s">
        <v>239</v>
      </c>
      <c r="M241" s="1" t="s">
        <v>11633</v>
      </c>
      <c r="N241" s="1" t="s">
        <v>13065</v>
      </c>
      <c r="O241" s="1" t="s">
        <v>239</v>
      </c>
      <c r="P241" s="1" t="s">
        <v>13068</v>
      </c>
      <c r="Q241" s="1" t="s">
        <v>13103</v>
      </c>
      <c r="R241" s="1" t="s">
        <v>14175</v>
      </c>
      <c r="S241" s="1" t="s">
        <v>239</v>
      </c>
      <c r="T241" s="1"/>
      <c r="U241" s="1"/>
      <c r="V241" s="1" t="s">
        <v>14187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6886</v>
      </c>
      <c r="H242" s="1" t="s">
        <v>8466</v>
      </c>
      <c r="I242" s="1" t="s">
        <v>10083</v>
      </c>
      <c r="J242" s="1"/>
      <c r="K242" s="1" t="s">
        <v>11395</v>
      </c>
      <c r="L242" s="1" t="s">
        <v>240</v>
      </c>
      <c r="M242" s="1" t="s">
        <v>11634</v>
      </c>
      <c r="N242" s="1" t="s">
        <v>13065</v>
      </c>
      <c r="O242" s="1" t="s">
        <v>240</v>
      </c>
      <c r="P242" s="1" t="s">
        <v>13068</v>
      </c>
      <c r="Q242" s="1" t="s">
        <v>13104</v>
      </c>
      <c r="R242" s="1" t="s">
        <v>14175</v>
      </c>
      <c r="S242" s="1" t="s">
        <v>240</v>
      </c>
      <c r="T242" s="1"/>
      <c r="U242" s="1"/>
      <c r="V242" s="1" t="s">
        <v>14187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6887</v>
      </c>
      <c r="H243" s="1" t="s">
        <v>8467</v>
      </c>
      <c r="I243" s="1" t="s">
        <v>10084</v>
      </c>
      <c r="J243" s="1"/>
      <c r="K243" s="1" t="s">
        <v>11395</v>
      </c>
      <c r="L243" s="1" t="s">
        <v>241</v>
      </c>
      <c r="M243" s="1" t="s">
        <v>11635</v>
      </c>
      <c r="N243" s="1" t="s">
        <v>13065</v>
      </c>
      <c r="O243" s="1" t="s">
        <v>241</v>
      </c>
      <c r="P243" s="1" t="s">
        <v>13068</v>
      </c>
      <c r="Q243" s="1" t="s">
        <v>13105</v>
      </c>
      <c r="R243" s="1" t="s">
        <v>14175</v>
      </c>
      <c r="S243" s="1" t="s">
        <v>241</v>
      </c>
      <c r="T243" s="1"/>
      <c r="U243" s="1"/>
      <c r="V243" s="1" t="s">
        <v>14187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6888</v>
      </c>
      <c r="H244" s="1" t="s">
        <v>8468</v>
      </c>
      <c r="I244" s="1" t="s">
        <v>10085</v>
      </c>
      <c r="J244" s="1"/>
      <c r="K244" s="1" t="s">
        <v>11395</v>
      </c>
      <c r="L244" s="1" t="s">
        <v>242</v>
      </c>
      <c r="M244" s="1" t="s">
        <v>11636</v>
      </c>
      <c r="N244" s="1" t="s">
        <v>13065</v>
      </c>
      <c r="O244" s="1" t="s">
        <v>242</v>
      </c>
      <c r="P244" s="1" t="s">
        <v>13068</v>
      </c>
      <c r="Q244" s="1" t="s">
        <v>13106</v>
      </c>
      <c r="R244" s="1" t="s">
        <v>14175</v>
      </c>
      <c r="S244" s="1" t="s">
        <v>242</v>
      </c>
      <c r="T244" s="1"/>
      <c r="U244" s="1"/>
      <c r="V244" s="1" t="s">
        <v>14187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6889</v>
      </c>
      <c r="H245" s="1" t="s">
        <v>8469</v>
      </c>
      <c r="I245" s="1" t="s">
        <v>10086</v>
      </c>
      <c r="J245" s="1"/>
      <c r="K245" s="1" t="s">
        <v>11395</v>
      </c>
      <c r="L245" s="1" t="s">
        <v>243</v>
      </c>
      <c r="M245" s="1" t="s">
        <v>11637</v>
      </c>
      <c r="N245" s="1" t="s">
        <v>13065</v>
      </c>
      <c r="O245" s="1" t="s">
        <v>243</v>
      </c>
      <c r="P245" s="1" t="s">
        <v>13068</v>
      </c>
      <c r="Q245" s="1" t="s">
        <v>13107</v>
      </c>
      <c r="R245" s="1" t="s">
        <v>14175</v>
      </c>
      <c r="S245" s="1" t="s">
        <v>243</v>
      </c>
      <c r="T245" s="1"/>
      <c r="U245" s="1"/>
      <c r="V245" s="1" t="s">
        <v>14187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6890</v>
      </c>
      <c r="H246" s="1" t="s">
        <v>8470</v>
      </c>
      <c r="I246" s="1" t="s">
        <v>10087</v>
      </c>
      <c r="J246" s="1"/>
      <c r="K246" s="1" t="s">
        <v>11395</v>
      </c>
      <c r="L246" s="1" t="s">
        <v>244</v>
      </c>
      <c r="M246" s="1" t="s">
        <v>11638</v>
      </c>
      <c r="N246" s="1" t="s">
        <v>13065</v>
      </c>
      <c r="O246" s="1" t="s">
        <v>244</v>
      </c>
      <c r="P246" s="1" t="s">
        <v>13068</v>
      </c>
      <c r="Q246" s="1" t="s">
        <v>13108</v>
      </c>
      <c r="R246" s="1" t="s">
        <v>14175</v>
      </c>
      <c r="S246" s="1" t="s">
        <v>244</v>
      </c>
      <c r="T246" s="1"/>
      <c r="U246" s="1"/>
      <c r="V246" s="1" t="s">
        <v>14187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6891</v>
      </c>
      <c r="H247" s="1" t="s">
        <v>8471</v>
      </c>
      <c r="I247" s="1" t="s">
        <v>10088</v>
      </c>
      <c r="J247" s="1"/>
      <c r="K247" s="1" t="s">
        <v>11395</v>
      </c>
      <c r="L247" s="1" t="s">
        <v>245</v>
      </c>
      <c r="M247" s="1" t="s">
        <v>11639</v>
      </c>
      <c r="N247" s="1" t="s">
        <v>13065</v>
      </c>
      <c r="O247" s="1" t="s">
        <v>245</v>
      </c>
      <c r="P247" s="1" t="s">
        <v>13068</v>
      </c>
      <c r="Q247" s="1" t="s">
        <v>13109</v>
      </c>
      <c r="R247" s="1" t="s">
        <v>14175</v>
      </c>
      <c r="S247" s="1" t="s">
        <v>245</v>
      </c>
      <c r="T247" s="1"/>
      <c r="U247" s="1"/>
      <c r="V247" s="1" t="s">
        <v>14187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6892</v>
      </c>
      <c r="H248" s="1" t="s">
        <v>8472</v>
      </c>
      <c r="I248" s="1" t="s">
        <v>10089</v>
      </c>
      <c r="J248" s="1"/>
      <c r="K248" s="1" t="s">
        <v>11395</v>
      </c>
      <c r="L248" s="1" t="s">
        <v>246</v>
      </c>
      <c r="M248" s="1" t="s">
        <v>11640</v>
      </c>
      <c r="N248" s="1" t="s">
        <v>13065</v>
      </c>
      <c r="O248" s="1" t="s">
        <v>246</v>
      </c>
      <c r="P248" s="1" t="s">
        <v>13068</v>
      </c>
      <c r="Q248" s="1" t="s">
        <v>13110</v>
      </c>
      <c r="R248" s="1" t="s">
        <v>14175</v>
      </c>
      <c r="S248" s="1" t="s">
        <v>246</v>
      </c>
      <c r="T248" s="1"/>
      <c r="U248" s="1"/>
      <c r="V248" s="1" t="s">
        <v>14187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6893</v>
      </c>
      <c r="H249" s="1" t="s">
        <v>8473</v>
      </c>
      <c r="I249" s="1" t="s">
        <v>10090</v>
      </c>
      <c r="J249" s="1"/>
      <c r="K249" s="1" t="s">
        <v>11395</v>
      </c>
      <c r="L249" s="1" t="s">
        <v>247</v>
      </c>
      <c r="M249" s="1" t="s">
        <v>11641</v>
      </c>
      <c r="N249" s="1" t="s">
        <v>13065</v>
      </c>
      <c r="O249" s="1" t="s">
        <v>247</v>
      </c>
      <c r="P249" s="1" t="s">
        <v>13068</v>
      </c>
      <c r="Q249" s="1" t="s">
        <v>13111</v>
      </c>
      <c r="R249" s="1" t="s">
        <v>14175</v>
      </c>
      <c r="S249" s="1" t="s">
        <v>247</v>
      </c>
      <c r="T249" s="1"/>
      <c r="U249" s="1"/>
      <c r="V249" s="1" t="s">
        <v>14187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6894</v>
      </c>
      <c r="H250" s="1" t="s">
        <v>8474</v>
      </c>
      <c r="I250" s="1" t="s">
        <v>10091</v>
      </c>
      <c r="J250" s="1"/>
      <c r="K250" s="1" t="s">
        <v>11395</v>
      </c>
      <c r="L250" s="1" t="s">
        <v>248</v>
      </c>
      <c r="M250" s="1" t="s">
        <v>11642</v>
      </c>
      <c r="N250" s="1" t="s">
        <v>13065</v>
      </c>
      <c r="O250" s="1" t="s">
        <v>248</v>
      </c>
      <c r="P250" s="1" t="s">
        <v>13068</v>
      </c>
      <c r="Q250" s="1" t="s">
        <v>13112</v>
      </c>
      <c r="R250" s="1" t="s">
        <v>14175</v>
      </c>
      <c r="S250" s="1" t="s">
        <v>248</v>
      </c>
      <c r="T250" s="1"/>
      <c r="U250" s="1"/>
      <c r="V250" s="1" t="s">
        <v>14187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6895</v>
      </c>
      <c r="H251" s="1" t="s">
        <v>8475</v>
      </c>
      <c r="I251" s="1" t="s">
        <v>10092</v>
      </c>
      <c r="J251" s="1"/>
      <c r="K251" s="1" t="s">
        <v>11395</v>
      </c>
      <c r="L251" s="1" t="s">
        <v>249</v>
      </c>
      <c r="M251" s="1" t="s">
        <v>11643</v>
      </c>
      <c r="N251" s="1" t="s">
        <v>13065</v>
      </c>
      <c r="O251" s="1" t="s">
        <v>249</v>
      </c>
      <c r="P251" s="1" t="s">
        <v>13068</v>
      </c>
      <c r="Q251" s="1" t="s">
        <v>13113</v>
      </c>
      <c r="R251" s="1" t="s">
        <v>14175</v>
      </c>
      <c r="S251" s="1" t="s">
        <v>249</v>
      </c>
      <c r="T251" s="1"/>
      <c r="U251" s="1"/>
      <c r="V251" s="1" t="s">
        <v>14187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6896</v>
      </c>
      <c r="H252" s="1" t="s">
        <v>8476</v>
      </c>
      <c r="I252" s="1" t="s">
        <v>10093</v>
      </c>
      <c r="J252" s="1"/>
      <c r="K252" s="1" t="s">
        <v>11395</v>
      </c>
      <c r="L252" s="1" t="s">
        <v>250</v>
      </c>
      <c r="M252" s="1" t="s">
        <v>11644</v>
      </c>
      <c r="N252" s="1" t="s">
        <v>13065</v>
      </c>
      <c r="O252" s="1" t="s">
        <v>250</v>
      </c>
      <c r="P252" s="1" t="s">
        <v>13068</v>
      </c>
      <c r="Q252" s="1" t="s">
        <v>13114</v>
      </c>
      <c r="R252" s="1" t="s">
        <v>14175</v>
      </c>
      <c r="S252" s="1" t="s">
        <v>250</v>
      </c>
      <c r="T252" s="1"/>
      <c r="U252" s="1"/>
      <c r="V252" s="1" t="s">
        <v>14187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6897</v>
      </c>
      <c r="H253" s="1" t="s">
        <v>8477</v>
      </c>
      <c r="I253" s="1" t="s">
        <v>10094</v>
      </c>
      <c r="J253" s="1"/>
      <c r="K253" s="1" t="s">
        <v>11395</v>
      </c>
      <c r="L253" s="1" t="s">
        <v>251</v>
      </c>
      <c r="M253" s="1" t="s">
        <v>11645</v>
      </c>
      <c r="N253" s="1" t="s">
        <v>13065</v>
      </c>
      <c r="O253" s="1" t="s">
        <v>251</v>
      </c>
      <c r="P253" s="1" t="s">
        <v>13068</v>
      </c>
      <c r="Q253" s="1" t="s">
        <v>13115</v>
      </c>
      <c r="R253" s="1" t="s">
        <v>14175</v>
      </c>
      <c r="S253" s="1" t="s">
        <v>251</v>
      </c>
      <c r="T253" s="1"/>
      <c r="U253" s="1"/>
      <c r="V253" s="1" t="s">
        <v>14187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6898</v>
      </c>
      <c r="H254" s="1" t="s">
        <v>8478</v>
      </c>
      <c r="I254" s="1" t="s">
        <v>10095</v>
      </c>
      <c r="J254" s="1"/>
      <c r="K254" s="1" t="s">
        <v>11395</v>
      </c>
      <c r="L254" s="1" t="s">
        <v>252</v>
      </c>
      <c r="M254" s="1" t="s">
        <v>11646</v>
      </c>
      <c r="N254" s="1" t="s">
        <v>13065</v>
      </c>
      <c r="O254" s="1" t="s">
        <v>252</v>
      </c>
      <c r="P254" s="1" t="s">
        <v>13068</v>
      </c>
      <c r="Q254" s="1" t="s">
        <v>13116</v>
      </c>
      <c r="R254" s="1" t="s">
        <v>14175</v>
      </c>
      <c r="S254" s="1" t="s">
        <v>252</v>
      </c>
      <c r="T254" s="1"/>
      <c r="U254" s="1"/>
      <c r="V254" s="1" t="s">
        <v>14187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6899</v>
      </c>
      <c r="H255" s="1" t="s">
        <v>8479</v>
      </c>
      <c r="I255" s="1" t="s">
        <v>10096</v>
      </c>
      <c r="J255" s="1"/>
      <c r="K255" s="1" t="s">
        <v>11395</v>
      </c>
      <c r="L255" s="1" t="s">
        <v>253</v>
      </c>
      <c r="M255" s="1" t="s">
        <v>11647</v>
      </c>
      <c r="N255" s="1" t="s">
        <v>13065</v>
      </c>
      <c r="O255" s="1" t="s">
        <v>253</v>
      </c>
      <c r="P255" s="1" t="s">
        <v>13068</v>
      </c>
      <c r="Q255" s="1" t="s">
        <v>13117</v>
      </c>
      <c r="R255" s="1" t="s">
        <v>14175</v>
      </c>
      <c r="S255" s="1" t="s">
        <v>253</v>
      </c>
      <c r="T255" s="1"/>
      <c r="U255" s="1"/>
      <c r="V255" s="1" t="s">
        <v>14187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6900</v>
      </c>
      <c r="H256" s="1" t="s">
        <v>8480</v>
      </c>
      <c r="I256" s="1" t="s">
        <v>10097</v>
      </c>
      <c r="J256" s="1"/>
      <c r="K256" s="1" t="s">
        <v>11395</v>
      </c>
      <c r="L256" s="1" t="s">
        <v>254</v>
      </c>
      <c r="M256" s="1" t="s">
        <v>11648</v>
      </c>
      <c r="N256" s="1" t="s">
        <v>13065</v>
      </c>
      <c r="O256" s="1" t="s">
        <v>254</v>
      </c>
      <c r="P256" s="1" t="s">
        <v>13068</v>
      </c>
      <c r="Q256" s="1" t="s">
        <v>13118</v>
      </c>
      <c r="R256" s="1" t="s">
        <v>14175</v>
      </c>
      <c r="S256" s="1" t="s">
        <v>254</v>
      </c>
      <c r="T256" s="1"/>
      <c r="U256" s="1"/>
      <c r="V256" s="1" t="s">
        <v>14187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6901</v>
      </c>
      <c r="H257" s="1" t="s">
        <v>8481</v>
      </c>
      <c r="I257" s="1" t="s">
        <v>10098</v>
      </c>
      <c r="J257" s="1"/>
      <c r="K257" s="1" t="s">
        <v>11395</v>
      </c>
      <c r="L257" s="1" t="s">
        <v>255</v>
      </c>
      <c r="M257" s="1" t="s">
        <v>11649</v>
      </c>
      <c r="N257" s="1" t="s">
        <v>13065</v>
      </c>
      <c r="O257" s="1" t="s">
        <v>255</v>
      </c>
      <c r="P257" s="1" t="s">
        <v>13068</v>
      </c>
      <c r="Q257" s="1" t="s">
        <v>13119</v>
      </c>
      <c r="R257" s="1" t="s">
        <v>14175</v>
      </c>
      <c r="S257" s="1" t="s">
        <v>255</v>
      </c>
      <c r="T257" s="1"/>
      <c r="U257" s="1"/>
      <c r="V257" s="1" t="s">
        <v>14187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6902</v>
      </c>
      <c r="H258" s="1" t="s">
        <v>8482</v>
      </c>
      <c r="I258" s="1" t="s">
        <v>10099</v>
      </c>
      <c r="J258" s="1"/>
      <c r="K258" s="1" t="s">
        <v>11395</v>
      </c>
      <c r="L258" s="1" t="s">
        <v>256</v>
      </c>
      <c r="M258" s="1" t="s">
        <v>11650</v>
      </c>
      <c r="N258" s="1" t="s">
        <v>13065</v>
      </c>
      <c r="O258" s="1" t="s">
        <v>256</v>
      </c>
      <c r="P258" s="1" t="s">
        <v>13068</v>
      </c>
      <c r="Q258" s="1" t="s">
        <v>13120</v>
      </c>
      <c r="R258" s="1" t="s">
        <v>14175</v>
      </c>
      <c r="S258" s="1" t="s">
        <v>256</v>
      </c>
      <c r="T258" s="1"/>
      <c r="U258" s="1"/>
      <c r="V258" s="1" t="s">
        <v>14187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6903</v>
      </c>
      <c r="H259" s="1" t="s">
        <v>8483</v>
      </c>
      <c r="I259" s="1" t="s">
        <v>10100</v>
      </c>
      <c r="J259" s="1"/>
      <c r="K259" s="1" t="s">
        <v>11395</v>
      </c>
      <c r="L259" s="1" t="s">
        <v>257</v>
      </c>
      <c r="M259" s="1" t="s">
        <v>11651</v>
      </c>
      <c r="N259" s="1" t="s">
        <v>13065</v>
      </c>
      <c r="O259" s="1" t="s">
        <v>257</v>
      </c>
      <c r="P259" s="1" t="s">
        <v>13068</v>
      </c>
      <c r="Q259" s="1" t="s">
        <v>13121</v>
      </c>
      <c r="R259" s="1" t="s">
        <v>14175</v>
      </c>
      <c r="S259" s="1" t="s">
        <v>257</v>
      </c>
      <c r="T259" s="1"/>
      <c r="U259" s="1"/>
      <c r="V259" s="1" t="s">
        <v>14187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6904</v>
      </c>
      <c r="H260" s="1" t="s">
        <v>8484</v>
      </c>
      <c r="I260" s="1" t="s">
        <v>10101</v>
      </c>
      <c r="J260" s="1"/>
      <c r="K260" s="1" t="s">
        <v>11395</v>
      </c>
      <c r="L260" s="1" t="s">
        <v>258</v>
      </c>
      <c r="M260" s="1" t="s">
        <v>11652</v>
      </c>
      <c r="N260" s="1" t="s">
        <v>13065</v>
      </c>
      <c r="O260" s="1" t="s">
        <v>258</v>
      </c>
      <c r="P260" s="1" t="s">
        <v>13068</v>
      </c>
      <c r="Q260" s="1" t="s">
        <v>13122</v>
      </c>
      <c r="R260" s="1" t="s">
        <v>14175</v>
      </c>
      <c r="S260" s="1" t="s">
        <v>258</v>
      </c>
      <c r="T260" s="1"/>
      <c r="U260" s="1"/>
      <c r="V260" s="1" t="s">
        <v>14187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6905</v>
      </c>
      <c r="H261" s="1" t="s">
        <v>8485</v>
      </c>
      <c r="I261" s="1" t="s">
        <v>10102</v>
      </c>
      <c r="J261" s="1"/>
      <c r="K261" s="1" t="s">
        <v>11395</v>
      </c>
      <c r="L261" s="1" t="s">
        <v>259</v>
      </c>
      <c r="M261" s="1" t="s">
        <v>11653</v>
      </c>
      <c r="N261" s="1" t="s">
        <v>13065</v>
      </c>
      <c r="O261" s="1" t="s">
        <v>259</v>
      </c>
      <c r="P261" s="1" t="s">
        <v>13068</v>
      </c>
      <c r="Q261" s="1" t="s">
        <v>13123</v>
      </c>
      <c r="R261" s="1" t="s">
        <v>14175</v>
      </c>
      <c r="S261" s="1" t="s">
        <v>259</v>
      </c>
      <c r="T261" s="1"/>
      <c r="U261" s="1"/>
      <c r="V261" s="1" t="s">
        <v>14187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6906</v>
      </c>
      <c r="H262" s="1" t="s">
        <v>8486</v>
      </c>
      <c r="I262" s="1" t="s">
        <v>10103</v>
      </c>
      <c r="J262" s="1"/>
      <c r="K262" s="1" t="s">
        <v>11395</v>
      </c>
      <c r="L262" s="1" t="s">
        <v>260</v>
      </c>
      <c r="M262" s="1" t="s">
        <v>11654</v>
      </c>
      <c r="N262" s="1" t="s">
        <v>13065</v>
      </c>
      <c r="O262" s="1" t="s">
        <v>260</v>
      </c>
      <c r="P262" s="1" t="s">
        <v>13068</v>
      </c>
      <c r="Q262" s="1" t="s">
        <v>13124</v>
      </c>
      <c r="R262" s="1" t="s">
        <v>14175</v>
      </c>
      <c r="S262" s="1" t="s">
        <v>260</v>
      </c>
      <c r="T262" s="1"/>
      <c r="U262" s="1"/>
      <c r="V262" s="1" t="s">
        <v>14187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6907</v>
      </c>
      <c r="H263" s="1" t="s">
        <v>8487</v>
      </c>
      <c r="I263" s="1" t="s">
        <v>10104</v>
      </c>
      <c r="J263" s="1"/>
      <c r="K263" s="1" t="s">
        <v>11395</v>
      </c>
      <c r="L263" s="1" t="s">
        <v>261</v>
      </c>
      <c r="M263" s="1" t="s">
        <v>11655</v>
      </c>
      <c r="N263" s="1" t="s">
        <v>13065</v>
      </c>
      <c r="O263" s="1" t="s">
        <v>261</v>
      </c>
      <c r="P263" s="1" t="s">
        <v>13068</v>
      </c>
      <c r="Q263" s="1" t="s">
        <v>13125</v>
      </c>
      <c r="R263" s="1" t="s">
        <v>14175</v>
      </c>
      <c r="S263" s="1" t="s">
        <v>261</v>
      </c>
      <c r="T263" s="1"/>
      <c r="U263" s="1"/>
      <c r="V263" s="1" t="s">
        <v>14187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6908</v>
      </c>
      <c r="H264" s="1" t="s">
        <v>8488</v>
      </c>
      <c r="I264" s="1" t="s">
        <v>10105</v>
      </c>
      <c r="J264" s="1"/>
      <c r="K264" s="1" t="s">
        <v>11395</v>
      </c>
      <c r="L264" s="1" t="s">
        <v>262</v>
      </c>
      <c r="M264" s="1" t="s">
        <v>11656</v>
      </c>
      <c r="N264" s="1" t="s">
        <v>13065</v>
      </c>
      <c r="O264" s="1" t="s">
        <v>262</v>
      </c>
      <c r="P264" s="1" t="s">
        <v>13068</v>
      </c>
      <c r="Q264" s="1" t="s">
        <v>13126</v>
      </c>
      <c r="R264" s="1" t="s">
        <v>14175</v>
      </c>
      <c r="S264" s="1" t="s">
        <v>262</v>
      </c>
      <c r="T264" s="1"/>
      <c r="U264" s="1"/>
      <c r="V264" s="1" t="s">
        <v>14187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6909</v>
      </c>
      <c r="H265" s="1" t="s">
        <v>8489</v>
      </c>
      <c r="I265" s="1" t="s">
        <v>10106</v>
      </c>
      <c r="J265" s="1"/>
      <c r="K265" s="1" t="s">
        <v>11395</v>
      </c>
      <c r="L265" s="1" t="s">
        <v>263</v>
      </c>
      <c r="M265" s="1" t="s">
        <v>11657</v>
      </c>
      <c r="N265" s="1" t="s">
        <v>13065</v>
      </c>
      <c r="O265" s="1" t="s">
        <v>263</v>
      </c>
      <c r="P265" s="1" t="s">
        <v>13068</v>
      </c>
      <c r="Q265" s="1" t="s">
        <v>13127</v>
      </c>
      <c r="R265" s="1" t="s">
        <v>14175</v>
      </c>
      <c r="S265" s="1" t="s">
        <v>263</v>
      </c>
      <c r="T265" s="1"/>
      <c r="U265" s="1"/>
      <c r="V265" s="1" t="s">
        <v>14187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6910</v>
      </c>
      <c r="H266" s="1" t="s">
        <v>8490</v>
      </c>
      <c r="I266" s="1" t="s">
        <v>10107</v>
      </c>
      <c r="J266" s="1"/>
      <c r="K266" s="1" t="s">
        <v>11395</v>
      </c>
      <c r="L266" s="1" t="s">
        <v>264</v>
      </c>
      <c r="M266" s="1" t="s">
        <v>11658</v>
      </c>
      <c r="N266" s="1" t="s">
        <v>13065</v>
      </c>
      <c r="O266" s="1" t="s">
        <v>264</v>
      </c>
      <c r="P266" s="1" t="s">
        <v>13068</v>
      </c>
      <c r="Q266" s="1" t="s">
        <v>13128</v>
      </c>
      <c r="R266" s="1" t="s">
        <v>14175</v>
      </c>
      <c r="S266" s="1" t="s">
        <v>264</v>
      </c>
      <c r="T266" s="1"/>
      <c r="U266" s="1"/>
      <c r="V266" s="1" t="s">
        <v>14187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6911</v>
      </c>
      <c r="H267" s="1" t="s">
        <v>8491</v>
      </c>
      <c r="I267" s="1" t="s">
        <v>10108</v>
      </c>
      <c r="J267" s="1"/>
      <c r="K267" s="1" t="s">
        <v>11395</v>
      </c>
      <c r="L267" s="1" t="s">
        <v>265</v>
      </c>
      <c r="M267" s="1" t="s">
        <v>11659</v>
      </c>
      <c r="N267" s="1" t="s">
        <v>13065</v>
      </c>
      <c r="O267" s="1" t="s">
        <v>265</v>
      </c>
      <c r="P267" s="1" t="s">
        <v>13068</v>
      </c>
      <c r="Q267" s="1" t="s">
        <v>13129</v>
      </c>
      <c r="R267" s="1" t="s">
        <v>14175</v>
      </c>
      <c r="S267" s="1" t="s">
        <v>265</v>
      </c>
      <c r="T267" s="1"/>
      <c r="U267" s="1"/>
      <c r="V267" s="1" t="s">
        <v>14187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6912</v>
      </c>
      <c r="H268" s="1" t="s">
        <v>8492</v>
      </c>
      <c r="I268" s="1" t="s">
        <v>10109</v>
      </c>
      <c r="J268" s="1"/>
      <c r="K268" s="1" t="s">
        <v>11395</v>
      </c>
      <c r="L268" s="1" t="s">
        <v>266</v>
      </c>
      <c r="M268" s="1" t="s">
        <v>11660</v>
      </c>
      <c r="N268" s="1" t="s">
        <v>13065</v>
      </c>
      <c r="O268" s="1" t="s">
        <v>266</v>
      </c>
      <c r="P268" s="1" t="s">
        <v>13068</v>
      </c>
      <c r="Q268" s="1" t="s">
        <v>13130</v>
      </c>
      <c r="R268" s="1" t="s">
        <v>14175</v>
      </c>
      <c r="S268" s="1" t="s">
        <v>266</v>
      </c>
      <c r="T268" s="1"/>
      <c r="U268" s="1"/>
      <c r="V268" s="1" t="s">
        <v>14187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6913</v>
      </c>
      <c r="H269" s="1" t="s">
        <v>8493</v>
      </c>
      <c r="I269" s="1" t="s">
        <v>10110</v>
      </c>
      <c r="J269" s="1"/>
      <c r="K269" s="1" t="s">
        <v>11395</v>
      </c>
      <c r="L269" s="1" t="s">
        <v>267</v>
      </c>
      <c r="M269" s="1" t="s">
        <v>11661</v>
      </c>
      <c r="N269" s="1" t="s">
        <v>13065</v>
      </c>
      <c r="O269" s="1" t="s">
        <v>267</v>
      </c>
      <c r="P269" s="1" t="s">
        <v>13068</v>
      </c>
      <c r="Q269" s="1" t="s">
        <v>13131</v>
      </c>
      <c r="R269" s="1" t="s">
        <v>14175</v>
      </c>
      <c r="S269" s="1" t="s">
        <v>267</v>
      </c>
      <c r="T269" s="1"/>
      <c r="U269" s="1"/>
      <c r="V269" s="1" t="s">
        <v>14187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6914</v>
      </c>
      <c r="H270" s="1" t="s">
        <v>8494</v>
      </c>
      <c r="I270" s="1" t="s">
        <v>10111</v>
      </c>
      <c r="J270" s="1"/>
      <c r="K270" s="1" t="s">
        <v>11395</v>
      </c>
      <c r="L270" s="1" t="s">
        <v>268</v>
      </c>
      <c r="M270" s="1" t="s">
        <v>11662</v>
      </c>
      <c r="N270" s="1" t="s">
        <v>13065</v>
      </c>
      <c r="O270" s="1" t="s">
        <v>268</v>
      </c>
      <c r="P270" s="1" t="s">
        <v>13068</v>
      </c>
      <c r="Q270" s="1" t="s">
        <v>13132</v>
      </c>
      <c r="R270" s="1" t="s">
        <v>14175</v>
      </c>
      <c r="S270" s="1" t="s">
        <v>268</v>
      </c>
      <c r="T270" s="1"/>
      <c r="U270" s="1"/>
      <c r="V270" s="1" t="s">
        <v>14187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6915</v>
      </c>
      <c r="H271" s="1" t="s">
        <v>8495</v>
      </c>
      <c r="I271" s="1" t="s">
        <v>10112</v>
      </c>
      <c r="J271" s="1"/>
      <c r="K271" s="1" t="s">
        <v>11395</v>
      </c>
      <c r="L271" s="1" t="s">
        <v>269</v>
      </c>
      <c r="M271" s="1" t="s">
        <v>11663</v>
      </c>
      <c r="N271" s="1" t="s">
        <v>13065</v>
      </c>
      <c r="O271" s="1" t="s">
        <v>269</v>
      </c>
      <c r="P271" s="1" t="s">
        <v>13068</v>
      </c>
      <c r="Q271" s="1" t="s">
        <v>13133</v>
      </c>
      <c r="R271" s="1" t="s">
        <v>14175</v>
      </c>
      <c r="S271" s="1" t="s">
        <v>269</v>
      </c>
      <c r="T271" s="1"/>
      <c r="U271" s="1"/>
      <c r="V271" s="1" t="s">
        <v>14187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6916</v>
      </c>
      <c r="H272" s="1" t="s">
        <v>8496</v>
      </c>
      <c r="I272" s="1" t="s">
        <v>10113</v>
      </c>
      <c r="J272" s="1"/>
      <c r="K272" s="1" t="s">
        <v>11395</v>
      </c>
      <c r="L272" s="1" t="s">
        <v>270</v>
      </c>
      <c r="M272" s="1" t="s">
        <v>11664</v>
      </c>
      <c r="N272" s="1" t="s">
        <v>13065</v>
      </c>
      <c r="O272" s="1" t="s">
        <v>270</v>
      </c>
      <c r="P272" s="1" t="s">
        <v>13068</v>
      </c>
      <c r="Q272" s="1" t="s">
        <v>13134</v>
      </c>
      <c r="R272" s="1" t="s">
        <v>14175</v>
      </c>
      <c r="S272" s="1" t="s">
        <v>270</v>
      </c>
      <c r="T272" s="1"/>
      <c r="U272" s="1"/>
      <c r="V272" s="1" t="s">
        <v>14187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6917</v>
      </c>
      <c r="H273" s="1" t="s">
        <v>8497</v>
      </c>
      <c r="I273" s="1" t="s">
        <v>10114</v>
      </c>
      <c r="J273" s="1"/>
      <c r="K273" s="1" t="s">
        <v>11395</v>
      </c>
      <c r="L273" s="1" t="s">
        <v>271</v>
      </c>
      <c r="M273" s="1" t="s">
        <v>11665</v>
      </c>
      <c r="N273" s="1" t="s">
        <v>13065</v>
      </c>
      <c r="O273" s="1" t="s">
        <v>271</v>
      </c>
      <c r="P273" s="1" t="s">
        <v>13068</v>
      </c>
      <c r="Q273" s="1" t="s">
        <v>13135</v>
      </c>
      <c r="R273" s="1" t="s">
        <v>14175</v>
      </c>
      <c r="S273" s="1" t="s">
        <v>271</v>
      </c>
      <c r="T273" s="1"/>
      <c r="U273" s="1"/>
      <c r="V273" s="1" t="s">
        <v>14187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6918</v>
      </c>
      <c r="H274" s="1" t="s">
        <v>8498</v>
      </c>
      <c r="I274" s="1" t="s">
        <v>10115</v>
      </c>
      <c r="J274" s="1"/>
      <c r="K274" s="1" t="s">
        <v>11395</v>
      </c>
      <c r="L274" s="1" t="s">
        <v>272</v>
      </c>
      <c r="M274" s="1" t="s">
        <v>11666</v>
      </c>
      <c r="N274" s="1" t="s">
        <v>13065</v>
      </c>
      <c r="O274" s="1" t="s">
        <v>272</v>
      </c>
      <c r="P274" s="1" t="s">
        <v>13068</v>
      </c>
      <c r="Q274" s="1" t="s">
        <v>13136</v>
      </c>
      <c r="R274" s="1" t="s">
        <v>14175</v>
      </c>
      <c r="S274" s="1" t="s">
        <v>272</v>
      </c>
      <c r="T274" s="1"/>
      <c r="U274" s="1"/>
      <c r="V274" s="1" t="s">
        <v>14187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6919</v>
      </c>
      <c r="H275" s="1" t="s">
        <v>8499</v>
      </c>
      <c r="I275" s="1" t="s">
        <v>10116</v>
      </c>
      <c r="J275" s="1"/>
      <c r="K275" s="1" t="s">
        <v>11395</v>
      </c>
      <c r="L275" s="1" t="s">
        <v>273</v>
      </c>
      <c r="M275" s="1" t="s">
        <v>11667</v>
      </c>
      <c r="N275" s="1" t="s">
        <v>13065</v>
      </c>
      <c r="O275" s="1" t="s">
        <v>273</v>
      </c>
      <c r="P275" s="1" t="s">
        <v>13068</v>
      </c>
      <c r="Q275" s="1" t="s">
        <v>13137</v>
      </c>
      <c r="R275" s="1" t="s">
        <v>14175</v>
      </c>
      <c r="S275" s="1" t="s">
        <v>273</v>
      </c>
      <c r="T275" s="1"/>
      <c r="U275" s="1"/>
      <c r="V275" s="1" t="s">
        <v>14187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6920</v>
      </c>
      <c r="H276" s="1" t="s">
        <v>8500</v>
      </c>
      <c r="I276" s="1" t="s">
        <v>10117</v>
      </c>
      <c r="J276" s="1"/>
      <c r="K276" s="1" t="s">
        <v>11395</v>
      </c>
      <c r="L276" s="1" t="s">
        <v>274</v>
      </c>
      <c r="M276" s="1" t="s">
        <v>11668</v>
      </c>
      <c r="N276" s="1" t="s">
        <v>13065</v>
      </c>
      <c r="O276" s="1" t="s">
        <v>274</v>
      </c>
      <c r="P276" s="1" t="s">
        <v>13069</v>
      </c>
      <c r="Q276" s="1" t="s">
        <v>13069</v>
      </c>
      <c r="R276" s="1" t="s">
        <v>14175</v>
      </c>
      <c r="S276" s="1" t="s">
        <v>274</v>
      </c>
      <c r="T276" s="1"/>
      <c r="U276" s="1" t="s">
        <v>14183</v>
      </c>
      <c r="V276" s="1" t="s">
        <v>14187</v>
      </c>
      <c r="W276" s="1" t="s">
        <v>274</v>
      </c>
      <c r="X276" s="1"/>
      <c r="Y276" t="s">
        <v>14191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3662</v>
      </c>
      <c r="H277" s="1" t="s">
        <v>8501</v>
      </c>
      <c r="I277" s="1" t="s">
        <v>10118</v>
      </c>
      <c r="J277" s="1"/>
      <c r="K277" s="1" t="s">
        <v>11395</v>
      </c>
      <c r="L277" s="1" t="s">
        <v>275</v>
      </c>
      <c r="M277" s="1" t="s">
        <v>11669</v>
      </c>
      <c r="N277" s="1" t="s">
        <v>13065</v>
      </c>
      <c r="O277" s="1" t="s">
        <v>275</v>
      </c>
      <c r="P277" s="1" t="s">
        <v>13069</v>
      </c>
      <c r="Q277" s="1" t="s">
        <v>13069</v>
      </c>
      <c r="R277" s="1" t="s">
        <v>14175</v>
      </c>
      <c r="S277" s="1" t="s">
        <v>275</v>
      </c>
      <c r="T277" s="1"/>
      <c r="U277" s="1"/>
      <c r="V277" s="1" t="s">
        <v>14187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6921</v>
      </c>
      <c r="H278" s="1" t="s">
        <v>8502</v>
      </c>
      <c r="I278" s="1" t="s">
        <v>10119</v>
      </c>
      <c r="J278" s="1"/>
      <c r="K278" s="1" t="s">
        <v>11395</v>
      </c>
      <c r="L278" s="1" t="s">
        <v>276</v>
      </c>
      <c r="M278" s="1" t="s">
        <v>11670</v>
      </c>
      <c r="N278" s="1" t="s">
        <v>13065</v>
      </c>
      <c r="O278" s="1" t="s">
        <v>276</v>
      </c>
      <c r="P278" s="1" t="s">
        <v>13069</v>
      </c>
      <c r="Q278" s="1" t="s">
        <v>13069</v>
      </c>
      <c r="R278" s="1" t="s">
        <v>14175</v>
      </c>
      <c r="S278" s="1" t="s">
        <v>276</v>
      </c>
      <c r="T278" s="1"/>
      <c r="U278" s="1"/>
      <c r="V278" s="1" t="s">
        <v>14187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6922</v>
      </c>
      <c r="H279" s="1" t="s">
        <v>8503</v>
      </c>
      <c r="I279" s="1" t="s">
        <v>10120</v>
      </c>
      <c r="J279" s="1"/>
      <c r="K279" s="1" t="s">
        <v>11395</v>
      </c>
      <c r="L279" s="1" t="s">
        <v>277</v>
      </c>
      <c r="M279" s="1" t="s">
        <v>11671</v>
      </c>
      <c r="N279" s="1" t="s">
        <v>13065</v>
      </c>
      <c r="O279" s="1" t="s">
        <v>277</v>
      </c>
      <c r="P279" s="1" t="s">
        <v>13069</v>
      </c>
      <c r="Q279" s="1" t="s">
        <v>13069</v>
      </c>
      <c r="R279" s="1" t="s">
        <v>14175</v>
      </c>
      <c r="S279" s="1" t="s">
        <v>277</v>
      </c>
      <c r="T279" s="1"/>
      <c r="U279" s="1"/>
      <c r="V279" s="1" t="s">
        <v>14187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6923</v>
      </c>
      <c r="H280" s="1" t="s">
        <v>8504</v>
      </c>
      <c r="I280" s="1" t="s">
        <v>10121</v>
      </c>
      <c r="J280" s="1"/>
      <c r="K280" s="1" t="s">
        <v>11395</v>
      </c>
      <c r="L280" s="1" t="s">
        <v>278</v>
      </c>
      <c r="M280" s="1" t="s">
        <v>11672</v>
      </c>
      <c r="N280" s="1" t="s">
        <v>13065</v>
      </c>
      <c r="O280" s="1" t="s">
        <v>278</v>
      </c>
      <c r="P280" s="1" t="s">
        <v>13069</v>
      </c>
      <c r="Q280" s="1" t="s">
        <v>13069</v>
      </c>
      <c r="R280" s="1" t="s">
        <v>14175</v>
      </c>
      <c r="S280" s="1" t="s">
        <v>278</v>
      </c>
      <c r="T280" s="1"/>
      <c r="U280" s="1"/>
      <c r="V280" s="1" t="s">
        <v>14187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6924</v>
      </c>
      <c r="H281" s="1" t="s">
        <v>8505</v>
      </c>
      <c r="I281" s="1" t="s">
        <v>10122</v>
      </c>
      <c r="J281" s="1"/>
      <c r="K281" s="1" t="s">
        <v>11395</v>
      </c>
      <c r="L281" s="1" t="s">
        <v>279</v>
      </c>
      <c r="M281" s="1" t="s">
        <v>11673</v>
      </c>
      <c r="N281" s="1" t="s">
        <v>13065</v>
      </c>
      <c r="O281" s="1" t="s">
        <v>279</v>
      </c>
      <c r="P281" s="1" t="s">
        <v>13069</v>
      </c>
      <c r="Q281" s="1" t="s">
        <v>13069</v>
      </c>
      <c r="R281" s="1" t="s">
        <v>14175</v>
      </c>
      <c r="S281" s="1" t="s">
        <v>279</v>
      </c>
      <c r="T281" s="1"/>
      <c r="U281" s="1"/>
      <c r="V281" s="1" t="s">
        <v>14187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6925</v>
      </c>
      <c r="H282" s="1" t="s">
        <v>8506</v>
      </c>
      <c r="I282" s="1" t="s">
        <v>10123</v>
      </c>
      <c r="J282" s="1"/>
      <c r="K282" s="1" t="s">
        <v>11395</v>
      </c>
      <c r="L282" s="1" t="s">
        <v>280</v>
      </c>
      <c r="M282" s="1" t="s">
        <v>11674</v>
      </c>
      <c r="N282" s="1" t="s">
        <v>13065</v>
      </c>
      <c r="O282" s="1" t="s">
        <v>280</v>
      </c>
      <c r="P282" s="1" t="s">
        <v>13069</v>
      </c>
      <c r="Q282" s="1" t="s">
        <v>13069</v>
      </c>
      <c r="R282" s="1" t="s">
        <v>14175</v>
      </c>
      <c r="S282" s="1" t="s">
        <v>280</v>
      </c>
      <c r="T282" s="1"/>
      <c r="U282" s="1"/>
      <c r="V282" s="1" t="s">
        <v>14187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6926</v>
      </c>
      <c r="H283" s="1" t="s">
        <v>8507</v>
      </c>
      <c r="I283" s="1" t="s">
        <v>10124</v>
      </c>
      <c r="J283" s="1"/>
      <c r="K283" s="1" t="s">
        <v>11395</v>
      </c>
      <c r="L283" s="1" t="s">
        <v>281</v>
      </c>
      <c r="M283" s="1" t="s">
        <v>11675</v>
      </c>
      <c r="N283" s="1" t="s">
        <v>13065</v>
      </c>
      <c r="O283" s="1" t="s">
        <v>281</v>
      </c>
      <c r="P283" s="1" t="s">
        <v>13069</v>
      </c>
      <c r="Q283" s="1" t="s">
        <v>13069</v>
      </c>
      <c r="R283" s="1" t="s">
        <v>14175</v>
      </c>
      <c r="S283" s="1" t="s">
        <v>281</v>
      </c>
      <c r="T283" s="1"/>
      <c r="U283" s="1"/>
      <c r="V283" s="1" t="s">
        <v>14187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6927</v>
      </c>
      <c r="H284" s="1" t="s">
        <v>8508</v>
      </c>
      <c r="I284" s="1" t="s">
        <v>10125</v>
      </c>
      <c r="J284" s="1"/>
      <c r="K284" s="1" t="s">
        <v>11395</v>
      </c>
      <c r="L284" s="1" t="s">
        <v>282</v>
      </c>
      <c r="M284" s="1" t="s">
        <v>11676</v>
      </c>
      <c r="N284" s="1" t="s">
        <v>13065</v>
      </c>
      <c r="O284" s="1" t="s">
        <v>282</v>
      </c>
      <c r="P284" s="1" t="s">
        <v>13069</v>
      </c>
      <c r="Q284" s="1" t="s">
        <v>13069</v>
      </c>
      <c r="R284" s="1" t="s">
        <v>14175</v>
      </c>
      <c r="S284" s="1" t="s">
        <v>282</v>
      </c>
      <c r="T284" s="1"/>
      <c r="U284" s="1"/>
      <c r="V284" s="1" t="s">
        <v>14187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6928</v>
      </c>
      <c r="H285" s="1" t="s">
        <v>8509</v>
      </c>
      <c r="I285" s="1" t="s">
        <v>10126</v>
      </c>
      <c r="J285" s="1"/>
      <c r="K285" s="1" t="s">
        <v>11395</v>
      </c>
      <c r="L285" s="1" t="s">
        <v>283</v>
      </c>
      <c r="M285" s="1" t="s">
        <v>11677</v>
      </c>
      <c r="N285" s="1" t="s">
        <v>13065</v>
      </c>
      <c r="O285" s="1" t="s">
        <v>283</v>
      </c>
      <c r="P285" s="1" t="s">
        <v>13069</v>
      </c>
      <c r="Q285" s="1" t="s">
        <v>13069</v>
      </c>
      <c r="R285" s="1" t="s">
        <v>14175</v>
      </c>
      <c r="S285" s="1" t="s">
        <v>283</v>
      </c>
      <c r="T285" s="1"/>
      <c r="U285" s="1"/>
      <c r="V285" s="1" t="s">
        <v>14187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6929</v>
      </c>
      <c r="H286" s="1" t="s">
        <v>8510</v>
      </c>
      <c r="I286" s="1" t="s">
        <v>10043</v>
      </c>
      <c r="J286" s="1"/>
      <c r="K286" s="1" t="s">
        <v>11395</v>
      </c>
      <c r="L286" s="1" t="s">
        <v>284</v>
      </c>
      <c r="M286" s="1" t="s">
        <v>11678</v>
      </c>
      <c r="N286" s="1" t="s">
        <v>13065</v>
      </c>
      <c r="O286" s="1" t="s">
        <v>284</v>
      </c>
      <c r="P286" s="1" t="s">
        <v>13069</v>
      </c>
      <c r="Q286" s="1" t="s">
        <v>13069</v>
      </c>
      <c r="R286" s="1" t="s">
        <v>14175</v>
      </c>
      <c r="S286" s="1" t="s">
        <v>284</v>
      </c>
      <c r="T286" s="1"/>
      <c r="U286" s="1"/>
      <c r="V286" s="1" t="s">
        <v>14187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6930</v>
      </c>
      <c r="H287" s="1" t="s">
        <v>8511</v>
      </c>
      <c r="I287" s="1" t="s">
        <v>10127</v>
      </c>
      <c r="J287" s="1"/>
      <c r="K287" s="1" t="s">
        <v>11395</v>
      </c>
      <c r="L287" s="1" t="s">
        <v>285</v>
      </c>
      <c r="M287" s="1" t="s">
        <v>11679</v>
      </c>
      <c r="N287" s="1" t="s">
        <v>13065</v>
      </c>
      <c r="O287" s="1" t="s">
        <v>285</v>
      </c>
      <c r="P287" s="1" t="s">
        <v>13069</v>
      </c>
      <c r="Q287" s="1" t="s">
        <v>13069</v>
      </c>
      <c r="R287" s="1" t="s">
        <v>14175</v>
      </c>
      <c r="S287" s="1" t="s">
        <v>285</v>
      </c>
      <c r="T287" s="1"/>
      <c r="U287" s="1"/>
      <c r="V287" s="1" t="s">
        <v>14187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6931</v>
      </c>
      <c r="H288" s="1" t="s">
        <v>8512</v>
      </c>
      <c r="I288" s="1" t="s">
        <v>10128</v>
      </c>
      <c r="J288" s="1"/>
      <c r="K288" s="1" t="s">
        <v>11395</v>
      </c>
      <c r="L288" s="1" t="s">
        <v>286</v>
      </c>
      <c r="M288" s="1" t="s">
        <v>11680</v>
      </c>
      <c r="N288" s="1" t="s">
        <v>13065</v>
      </c>
      <c r="O288" s="1" t="s">
        <v>286</v>
      </c>
      <c r="P288" s="1" t="s">
        <v>13069</v>
      </c>
      <c r="Q288" s="1" t="s">
        <v>13069</v>
      </c>
      <c r="R288" s="1" t="s">
        <v>14175</v>
      </c>
      <c r="S288" s="1" t="s">
        <v>286</v>
      </c>
      <c r="T288" s="1"/>
      <c r="U288" s="1"/>
      <c r="V288" s="1" t="s">
        <v>14187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6932</v>
      </c>
      <c r="H289" s="1" t="s">
        <v>8513</v>
      </c>
      <c r="I289" s="1" t="s">
        <v>10129</v>
      </c>
      <c r="J289" s="1"/>
      <c r="K289" s="1" t="s">
        <v>11395</v>
      </c>
      <c r="L289" s="1" t="s">
        <v>287</v>
      </c>
      <c r="M289" s="1" t="s">
        <v>11681</v>
      </c>
      <c r="N289" s="1" t="s">
        <v>13065</v>
      </c>
      <c r="O289" s="1" t="s">
        <v>287</v>
      </c>
      <c r="P289" s="1" t="s">
        <v>13069</v>
      </c>
      <c r="Q289" s="1" t="s">
        <v>13069</v>
      </c>
      <c r="R289" s="1" t="s">
        <v>14175</v>
      </c>
      <c r="S289" s="1" t="s">
        <v>287</v>
      </c>
      <c r="T289" s="1"/>
      <c r="U289" s="1"/>
      <c r="V289" s="1" t="s">
        <v>14187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6933</v>
      </c>
      <c r="H290" s="1" t="s">
        <v>8514</v>
      </c>
      <c r="I290" s="1" t="s">
        <v>10130</v>
      </c>
      <c r="J290" s="1"/>
      <c r="K290" s="1" t="s">
        <v>11395</v>
      </c>
      <c r="L290" s="1" t="s">
        <v>288</v>
      </c>
      <c r="M290" s="1" t="s">
        <v>11682</v>
      </c>
      <c r="N290" s="1" t="s">
        <v>13065</v>
      </c>
      <c r="O290" s="1" t="s">
        <v>288</v>
      </c>
      <c r="P290" s="1" t="s">
        <v>13069</v>
      </c>
      <c r="Q290" s="1" t="s">
        <v>13069</v>
      </c>
      <c r="R290" s="1" t="s">
        <v>14175</v>
      </c>
      <c r="S290" s="1" t="s">
        <v>288</v>
      </c>
      <c r="T290" s="1"/>
      <c r="U290" s="1"/>
      <c r="V290" s="1" t="s">
        <v>14187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6934</v>
      </c>
      <c r="H291" s="1" t="s">
        <v>8515</v>
      </c>
      <c r="I291" s="1" t="s">
        <v>10131</v>
      </c>
      <c r="J291" s="1"/>
      <c r="K291" s="1" t="s">
        <v>11395</v>
      </c>
      <c r="L291" s="1" t="s">
        <v>289</v>
      </c>
      <c r="M291" s="1" t="s">
        <v>11683</v>
      </c>
      <c r="N291" s="1" t="s">
        <v>13065</v>
      </c>
      <c r="O291" s="1" t="s">
        <v>289</v>
      </c>
      <c r="P291" s="1" t="s">
        <v>13069</v>
      </c>
      <c r="Q291" s="1" t="s">
        <v>13069</v>
      </c>
      <c r="R291" s="1" t="s">
        <v>14175</v>
      </c>
      <c r="S291" s="1" t="s">
        <v>289</v>
      </c>
      <c r="T291" s="1"/>
      <c r="U291" s="1"/>
      <c r="V291" s="1" t="s">
        <v>14187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6935</v>
      </c>
      <c r="H292" s="1" t="s">
        <v>8516</v>
      </c>
      <c r="I292" s="1" t="s">
        <v>10132</v>
      </c>
      <c r="J292" s="1"/>
      <c r="K292" s="1" t="s">
        <v>11395</v>
      </c>
      <c r="L292" s="1" t="s">
        <v>290</v>
      </c>
      <c r="M292" s="1" t="s">
        <v>11684</v>
      </c>
      <c r="N292" s="1" t="s">
        <v>13065</v>
      </c>
      <c r="O292" s="1" t="s">
        <v>290</v>
      </c>
      <c r="P292" s="1" t="s">
        <v>13069</v>
      </c>
      <c r="Q292" s="1" t="s">
        <v>13069</v>
      </c>
      <c r="R292" s="1" t="s">
        <v>14175</v>
      </c>
      <c r="S292" s="1" t="s">
        <v>290</v>
      </c>
      <c r="T292" s="1"/>
      <c r="U292" s="1"/>
      <c r="V292" s="1" t="s">
        <v>14187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6936</v>
      </c>
      <c r="H293" s="1" t="s">
        <v>8517</v>
      </c>
      <c r="I293" s="1" t="s">
        <v>10133</v>
      </c>
      <c r="J293" s="1"/>
      <c r="K293" s="1" t="s">
        <v>11395</v>
      </c>
      <c r="L293" s="1" t="s">
        <v>291</v>
      </c>
      <c r="M293" s="1" t="s">
        <v>11685</v>
      </c>
      <c r="N293" s="1" t="s">
        <v>13065</v>
      </c>
      <c r="O293" s="1" t="s">
        <v>291</v>
      </c>
      <c r="P293" s="1" t="s">
        <v>13069</v>
      </c>
      <c r="Q293" s="1" t="s">
        <v>13069</v>
      </c>
      <c r="R293" s="1" t="s">
        <v>14175</v>
      </c>
      <c r="S293" s="1" t="s">
        <v>291</v>
      </c>
      <c r="T293" s="1"/>
      <c r="U293" s="1"/>
      <c r="V293" s="1" t="s">
        <v>14187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6937</v>
      </c>
      <c r="H294" s="1" t="s">
        <v>8518</v>
      </c>
      <c r="I294" s="1" t="s">
        <v>9915</v>
      </c>
      <c r="J294" s="1"/>
      <c r="K294" s="1" t="s">
        <v>11395</v>
      </c>
      <c r="L294" s="1" t="s">
        <v>292</v>
      </c>
      <c r="M294" s="1" t="s">
        <v>11686</v>
      </c>
      <c r="N294" s="1" t="s">
        <v>13065</v>
      </c>
      <c r="O294" s="1" t="s">
        <v>292</v>
      </c>
      <c r="P294" s="1" t="s">
        <v>13069</v>
      </c>
      <c r="Q294" s="1" t="s">
        <v>13069</v>
      </c>
      <c r="R294" s="1" t="s">
        <v>14175</v>
      </c>
      <c r="S294" s="1" t="s">
        <v>292</v>
      </c>
      <c r="T294" s="1"/>
      <c r="U294" s="1"/>
      <c r="V294" s="1" t="s">
        <v>14187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6938</v>
      </c>
      <c r="H295" s="1" t="s">
        <v>8519</v>
      </c>
      <c r="I295" s="1" t="s">
        <v>10134</v>
      </c>
      <c r="J295" s="1"/>
      <c r="K295" s="1" t="s">
        <v>11395</v>
      </c>
      <c r="L295" s="1" t="s">
        <v>293</v>
      </c>
      <c r="M295" s="1" t="s">
        <v>11687</v>
      </c>
      <c r="N295" s="1" t="s">
        <v>13065</v>
      </c>
      <c r="O295" s="1" t="s">
        <v>293</v>
      </c>
      <c r="P295" s="1" t="s">
        <v>13069</v>
      </c>
      <c r="Q295" s="1" t="s">
        <v>13069</v>
      </c>
      <c r="R295" s="1" t="s">
        <v>14175</v>
      </c>
      <c r="S295" s="1" t="s">
        <v>293</v>
      </c>
      <c r="T295" s="1"/>
      <c r="U295" s="1"/>
      <c r="V295" s="1" t="s">
        <v>14187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6939</v>
      </c>
      <c r="H296" s="1" t="s">
        <v>8520</v>
      </c>
      <c r="I296" s="1" t="s">
        <v>10135</v>
      </c>
      <c r="J296" s="1"/>
      <c r="K296" s="1" t="s">
        <v>11395</v>
      </c>
      <c r="L296" s="1" t="s">
        <v>294</v>
      </c>
      <c r="M296" s="1" t="s">
        <v>11688</v>
      </c>
      <c r="N296" s="1" t="s">
        <v>13065</v>
      </c>
      <c r="O296" s="1" t="s">
        <v>294</v>
      </c>
      <c r="P296" s="1" t="s">
        <v>13069</v>
      </c>
      <c r="Q296" s="1" t="s">
        <v>13069</v>
      </c>
      <c r="R296" s="1" t="s">
        <v>14175</v>
      </c>
      <c r="S296" s="1" t="s">
        <v>294</v>
      </c>
      <c r="T296" s="1"/>
      <c r="U296" s="1"/>
      <c r="V296" s="1" t="s">
        <v>14187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6940</v>
      </c>
      <c r="H297" s="1" t="s">
        <v>8521</v>
      </c>
      <c r="I297" s="1" t="s">
        <v>10136</v>
      </c>
      <c r="J297" s="1"/>
      <c r="K297" s="1" t="s">
        <v>11395</v>
      </c>
      <c r="L297" s="1" t="s">
        <v>295</v>
      </c>
      <c r="M297" s="1" t="s">
        <v>11689</v>
      </c>
      <c r="N297" s="1" t="s">
        <v>13065</v>
      </c>
      <c r="O297" s="1" t="s">
        <v>295</v>
      </c>
      <c r="P297" s="1" t="s">
        <v>13069</v>
      </c>
      <c r="Q297" s="1" t="s">
        <v>13069</v>
      </c>
      <c r="R297" s="1" t="s">
        <v>14175</v>
      </c>
      <c r="S297" s="1" t="s">
        <v>295</v>
      </c>
      <c r="T297" s="1"/>
      <c r="U297" s="1"/>
      <c r="V297" s="1" t="s">
        <v>14187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6941</v>
      </c>
      <c r="H298" s="1" t="s">
        <v>8522</v>
      </c>
      <c r="I298" s="1" t="s">
        <v>10137</v>
      </c>
      <c r="J298" s="1"/>
      <c r="K298" s="1" t="s">
        <v>11395</v>
      </c>
      <c r="L298" s="1" t="s">
        <v>296</v>
      </c>
      <c r="M298" s="1" t="s">
        <v>11690</v>
      </c>
      <c r="N298" s="1" t="s">
        <v>13065</v>
      </c>
      <c r="O298" s="1" t="s">
        <v>296</v>
      </c>
      <c r="P298" s="1" t="s">
        <v>13069</v>
      </c>
      <c r="Q298" s="1" t="s">
        <v>13069</v>
      </c>
      <c r="R298" s="1" t="s">
        <v>14175</v>
      </c>
      <c r="S298" s="1" t="s">
        <v>296</v>
      </c>
      <c r="T298" s="1"/>
      <c r="U298" s="1"/>
      <c r="V298" s="1" t="s">
        <v>14187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6942</v>
      </c>
      <c r="H299" s="1" t="s">
        <v>8523</v>
      </c>
      <c r="I299" s="1" t="s">
        <v>10138</v>
      </c>
      <c r="J299" s="1"/>
      <c r="K299" s="1" t="s">
        <v>11395</v>
      </c>
      <c r="L299" s="1" t="s">
        <v>297</v>
      </c>
      <c r="M299" s="1" t="s">
        <v>11691</v>
      </c>
      <c r="N299" s="1" t="s">
        <v>13065</v>
      </c>
      <c r="O299" s="1" t="s">
        <v>297</v>
      </c>
      <c r="P299" s="1" t="s">
        <v>13069</v>
      </c>
      <c r="Q299" s="1" t="s">
        <v>13069</v>
      </c>
      <c r="R299" s="1" t="s">
        <v>14175</v>
      </c>
      <c r="S299" s="1" t="s">
        <v>297</v>
      </c>
      <c r="T299" s="1"/>
      <c r="U299" s="1"/>
      <c r="V299" s="1" t="s">
        <v>14187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6943</v>
      </c>
      <c r="H300" s="1" t="s">
        <v>8524</v>
      </c>
      <c r="I300" s="1" t="s">
        <v>10139</v>
      </c>
      <c r="J300" s="1"/>
      <c r="K300" s="1" t="s">
        <v>11395</v>
      </c>
      <c r="L300" s="1" t="s">
        <v>298</v>
      </c>
      <c r="M300" s="1" t="s">
        <v>11692</v>
      </c>
      <c r="N300" s="1" t="s">
        <v>13065</v>
      </c>
      <c r="O300" s="1" t="s">
        <v>298</v>
      </c>
      <c r="P300" s="1" t="s">
        <v>13069</v>
      </c>
      <c r="Q300" s="1" t="s">
        <v>13069</v>
      </c>
      <c r="R300" s="1" t="s">
        <v>14175</v>
      </c>
      <c r="S300" s="1" t="s">
        <v>298</v>
      </c>
      <c r="T300" s="1"/>
      <c r="U300" s="1"/>
      <c r="V300" s="1" t="s">
        <v>14187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6944</v>
      </c>
      <c r="H301" s="1" t="s">
        <v>8525</v>
      </c>
      <c r="I301" s="1" t="s">
        <v>10140</v>
      </c>
      <c r="J301" s="1"/>
      <c r="K301" s="1" t="s">
        <v>11395</v>
      </c>
      <c r="L301" s="1" t="s">
        <v>299</v>
      </c>
      <c r="M301" s="1" t="s">
        <v>11693</v>
      </c>
      <c r="N301" s="1" t="s">
        <v>13065</v>
      </c>
      <c r="O301" s="1" t="s">
        <v>299</v>
      </c>
      <c r="P301" s="1" t="s">
        <v>13069</v>
      </c>
      <c r="Q301" s="1" t="s">
        <v>13069</v>
      </c>
      <c r="R301" s="1" t="s">
        <v>14175</v>
      </c>
      <c r="S301" s="1" t="s">
        <v>299</v>
      </c>
      <c r="T301" s="1"/>
      <c r="U301" s="1"/>
      <c r="V301" s="1" t="s">
        <v>14187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6945</v>
      </c>
      <c r="H302" s="1" t="s">
        <v>8526</v>
      </c>
      <c r="I302" s="1" t="s">
        <v>10141</v>
      </c>
      <c r="J302" s="1"/>
      <c r="K302" s="1" t="s">
        <v>11395</v>
      </c>
      <c r="L302" s="1" t="s">
        <v>300</v>
      </c>
      <c r="M302" s="1" t="s">
        <v>11694</v>
      </c>
      <c r="N302" s="1" t="s">
        <v>13065</v>
      </c>
      <c r="O302" s="1" t="s">
        <v>300</v>
      </c>
      <c r="P302" s="1" t="s">
        <v>13069</v>
      </c>
      <c r="Q302" s="1" t="s">
        <v>13069</v>
      </c>
      <c r="R302" s="1" t="s">
        <v>14175</v>
      </c>
      <c r="S302" s="1" t="s">
        <v>300</v>
      </c>
      <c r="T302" s="1"/>
      <c r="U302" s="1"/>
      <c r="V302" s="1" t="s">
        <v>14187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6946</v>
      </c>
      <c r="H303" s="1" t="s">
        <v>8527</v>
      </c>
      <c r="I303" s="1" t="s">
        <v>10142</v>
      </c>
      <c r="J303" s="1"/>
      <c r="K303" s="1" t="s">
        <v>11395</v>
      </c>
      <c r="L303" s="1" t="s">
        <v>301</v>
      </c>
      <c r="M303" s="1" t="s">
        <v>11695</v>
      </c>
      <c r="N303" s="1" t="s">
        <v>13065</v>
      </c>
      <c r="O303" s="1" t="s">
        <v>301</v>
      </c>
      <c r="P303" s="1" t="s">
        <v>13069</v>
      </c>
      <c r="Q303" s="1" t="s">
        <v>13069</v>
      </c>
      <c r="R303" s="1" t="s">
        <v>14175</v>
      </c>
      <c r="S303" s="1" t="s">
        <v>301</v>
      </c>
      <c r="T303" s="1"/>
      <c r="U303" s="1"/>
      <c r="V303" s="1" t="s">
        <v>14187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6947</v>
      </c>
      <c r="H304" s="1" t="s">
        <v>8528</v>
      </c>
      <c r="I304" s="1" t="s">
        <v>10143</v>
      </c>
      <c r="J304" s="1"/>
      <c r="K304" s="1" t="s">
        <v>11395</v>
      </c>
      <c r="L304" s="1" t="s">
        <v>302</v>
      </c>
      <c r="M304" s="1" t="s">
        <v>11696</v>
      </c>
      <c r="N304" s="1" t="s">
        <v>13065</v>
      </c>
      <c r="O304" s="1" t="s">
        <v>302</v>
      </c>
      <c r="P304" s="1" t="s">
        <v>13069</v>
      </c>
      <c r="Q304" s="1" t="s">
        <v>13069</v>
      </c>
      <c r="R304" s="1" t="s">
        <v>14175</v>
      </c>
      <c r="S304" s="1" t="s">
        <v>302</v>
      </c>
      <c r="T304" s="1"/>
      <c r="U304" s="1"/>
      <c r="V304" s="1" t="s">
        <v>14187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6948</v>
      </c>
      <c r="H305" s="1" t="s">
        <v>8529</v>
      </c>
      <c r="I305" s="1" t="s">
        <v>10144</v>
      </c>
      <c r="J305" s="1"/>
      <c r="K305" s="1" t="s">
        <v>11395</v>
      </c>
      <c r="L305" s="1" t="s">
        <v>303</v>
      </c>
      <c r="M305" s="1" t="s">
        <v>11697</v>
      </c>
      <c r="N305" s="1" t="s">
        <v>13065</v>
      </c>
      <c r="O305" s="1" t="s">
        <v>303</v>
      </c>
      <c r="P305" s="1" t="s">
        <v>13069</v>
      </c>
      <c r="Q305" s="1" t="s">
        <v>13069</v>
      </c>
      <c r="R305" s="1" t="s">
        <v>14175</v>
      </c>
      <c r="S305" s="1" t="s">
        <v>303</v>
      </c>
      <c r="T305" s="1"/>
      <c r="U305" s="1"/>
      <c r="V305" s="1" t="s">
        <v>14187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6949</v>
      </c>
      <c r="H306" s="1" t="s">
        <v>8530</v>
      </c>
      <c r="I306" s="1" t="s">
        <v>10145</v>
      </c>
      <c r="J306" s="1"/>
      <c r="K306" s="1" t="s">
        <v>11395</v>
      </c>
      <c r="L306" s="1" t="s">
        <v>304</v>
      </c>
      <c r="M306" s="1" t="s">
        <v>11698</v>
      </c>
      <c r="N306" s="1" t="s">
        <v>13065</v>
      </c>
      <c r="O306" s="1" t="s">
        <v>304</v>
      </c>
      <c r="P306" s="1" t="s">
        <v>13069</v>
      </c>
      <c r="Q306" s="1" t="s">
        <v>13069</v>
      </c>
      <c r="R306" s="1" t="s">
        <v>14175</v>
      </c>
      <c r="S306" s="1" t="s">
        <v>304</v>
      </c>
      <c r="T306" s="1"/>
      <c r="U306" s="1"/>
      <c r="V306" s="1" t="s">
        <v>14187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6950</v>
      </c>
      <c r="H307" s="1" t="s">
        <v>8531</v>
      </c>
      <c r="I307" s="1" t="s">
        <v>10146</v>
      </c>
      <c r="J307" s="1"/>
      <c r="K307" s="1" t="s">
        <v>11395</v>
      </c>
      <c r="L307" s="1" t="s">
        <v>305</v>
      </c>
      <c r="M307" s="1" t="s">
        <v>11699</v>
      </c>
      <c r="N307" s="1" t="s">
        <v>13065</v>
      </c>
      <c r="O307" s="1" t="s">
        <v>305</v>
      </c>
      <c r="P307" s="1" t="s">
        <v>13069</v>
      </c>
      <c r="Q307" s="1" t="s">
        <v>13069</v>
      </c>
      <c r="R307" s="1" t="s">
        <v>14175</v>
      </c>
      <c r="S307" s="1" t="s">
        <v>305</v>
      </c>
      <c r="T307" s="1"/>
      <c r="U307" s="1"/>
      <c r="V307" s="1" t="s">
        <v>14187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6951</v>
      </c>
      <c r="H308" s="1" t="s">
        <v>8532</v>
      </c>
      <c r="I308" s="1" t="s">
        <v>10147</v>
      </c>
      <c r="J308" s="1"/>
      <c r="K308" s="1" t="s">
        <v>11395</v>
      </c>
      <c r="L308" s="1" t="s">
        <v>306</v>
      </c>
      <c r="M308" s="1" t="s">
        <v>11700</v>
      </c>
      <c r="N308" s="1" t="s">
        <v>13065</v>
      </c>
      <c r="O308" s="1" t="s">
        <v>306</v>
      </c>
      <c r="P308" s="1" t="s">
        <v>13069</v>
      </c>
      <c r="Q308" s="1" t="s">
        <v>13069</v>
      </c>
      <c r="R308" s="1" t="s">
        <v>14175</v>
      </c>
      <c r="S308" s="1" t="s">
        <v>306</v>
      </c>
      <c r="T308" s="1"/>
      <c r="U308" s="1"/>
      <c r="V308" s="1" t="s">
        <v>14187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6952</v>
      </c>
      <c r="H309" s="1" t="s">
        <v>8533</v>
      </c>
      <c r="I309" s="1" t="s">
        <v>10148</v>
      </c>
      <c r="J309" s="1"/>
      <c r="K309" s="1" t="s">
        <v>11395</v>
      </c>
      <c r="L309" s="1" t="s">
        <v>307</v>
      </c>
      <c r="M309" s="1" t="s">
        <v>11701</v>
      </c>
      <c r="N309" s="1" t="s">
        <v>13065</v>
      </c>
      <c r="O309" s="1" t="s">
        <v>307</v>
      </c>
      <c r="P309" s="1" t="s">
        <v>13069</v>
      </c>
      <c r="Q309" s="1" t="s">
        <v>13069</v>
      </c>
      <c r="R309" s="1" t="s">
        <v>14175</v>
      </c>
      <c r="S309" s="1" t="s">
        <v>307</v>
      </c>
      <c r="T309" s="1"/>
      <c r="U309" s="1"/>
      <c r="V309" s="1" t="s">
        <v>14187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6953</v>
      </c>
      <c r="H310" s="1" t="s">
        <v>8534</v>
      </c>
      <c r="I310" s="1" t="s">
        <v>10149</v>
      </c>
      <c r="J310" s="1"/>
      <c r="K310" s="1" t="s">
        <v>11395</v>
      </c>
      <c r="L310" s="1" t="s">
        <v>308</v>
      </c>
      <c r="M310" s="1" t="s">
        <v>11702</v>
      </c>
      <c r="N310" s="1" t="s">
        <v>13065</v>
      </c>
      <c r="O310" s="1" t="s">
        <v>308</v>
      </c>
      <c r="P310" s="1" t="s">
        <v>13069</v>
      </c>
      <c r="Q310" s="1" t="s">
        <v>13069</v>
      </c>
      <c r="R310" s="1" t="s">
        <v>14175</v>
      </c>
      <c r="S310" s="1" t="s">
        <v>308</v>
      </c>
      <c r="T310" s="1"/>
      <c r="U310" s="1"/>
      <c r="V310" s="1" t="s">
        <v>14187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6954</v>
      </c>
      <c r="H311" s="1" t="s">
        <v>5357</v>
      </c>
      <c r="I311" s="1" t="s">
        <v>10150</v>
      </c>
      <c r="J311" s="1"/>
      <c r="K311" s="1" t="s">
        <v>11395</v>
      </c>
      <c r="L311" s="1" t="s">
        <v>309</v>
      </c>
      <c r="M311" s="1" t="s">
        <v>11703</v>
      </c>
      <c r="N311" s="1" t="s">
        <v>13065</v>
      </c>
      <c r="O311" s="1" t="s">
        <v>309</v>
      </c>
      <c r="P311" s="1" t="s">
        <v>13069</v>
      </c>
      <c r="Q311" s="1" t="s">
        <v>13069</v>
      </c>
      <c r="R311" s="1" t="s">
        <v>14175</v>
      </c>
      <c r="S311" s="1" t="s">
        <v>309</v>
      </c>
      <c r="T311" s="1"/>
      <c r="U311" s="1"/>
      <c r="V311" s="1" t="s">
        <v>14187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6955</v>
      </c>
      <c r="H312" s="1" t="s">
        <v>8529</v>
      </c>
      <c r="I312" s="1" t="s">
        <v>10151</v>
      </c>
      <c r="J312" s="1"/>
      <c r="K312" s="1" t="s">
        <v>11395</v>
      </c>
      <c r="L312" s="1" t="s">
        <v>310</v>
      </c>
      <c r="M312" s="1" t="s">
        <v>11704</v>
      </c>
      <c r="N312" s="1" t="s">
        <v>13065</v>
      </c>
      <c r="O312" s="1" t="s">
        <v>310</v>
      </c>
      <c r="P312" s="1" t="s">
        <v>13069</v>
      </c>
      <c r="Q312" s="1" t="s">
        <v>13069</v>
      </c>
      <c r="R312" s="1" t="s">
        <v>14175</v>
      </c>
      <c r="S312" s="1" t="s">
        <v>310</v>
      </c>
      <c r="T312" s="1"/>
      <c r="U312" s="1"/>
      <c r="V312" s="1" t="s">
        <v>14187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6956</v>
      </c>
      <c r="H313" s="1" t="s">
        <v>8535</v>
      </c>
      <c r="I313" s="1" t="s">
        <v>10152</v>
      </c>
      <c r="J313" s="1"/>
      <c r="K313" s="1" t="s">
        <v>11395</v>
      </c>
      <c r="L313" s="1" t="s">
        <v>311</v>
      </c>
      <c r="M313" s="1" t="s">
        <v>11705</v>
      </c>
      <c r="N313" s="1" t="s">
        <v>13065</v>
      </c>
      <c r="O313" s="1" t="s">
        <v>311</v>
      </c>
      <c r="P313" s="1" t="s">
        <v>13069</v>
      </c>
      <c r="Q313" s="1" t="s">
        <v>13069</v>
      </c>
      <c r="R313" s="1" t="s">
        <v>14175</v>
      </c>
      <c r="S313" s="1" t="s">
        <v>311</v>
      </c>
      <c r="T313" s="1"/>
      <c r="U313" s="1"/>
      <c r="V313" s="1" t="s">
        <v>14187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6957</v>
      </c>
      <c r="H314" s="1" t="s">
        <v>8536</v>
      </c>
      <c r="I314" s="1" t="s">
        <v>10153</v>
      </c>
      <c r="J314" s="1"/>
      <c r="K314" s="1" t="s">
        <v>11395</v>
      </c>
      <c r="L314" s="1" t="s">
        <v>312</v>
      </c>
      <c r="M314" s="1" t="s">
        <v>11706</v>
      </c>
      <c r="N314" s="1" t="s">
        <v>13065</v>
      </c>
      <c r="O314" s="1" t="s">
        <v>312</v>
      </c>
      <c r="P314" s="1" t="s">
        <v>13069</v>
      </c>
      <c r="Q314" s="1" t="s">
        <v>13069</v>
      </c>
      <c r="R314" s="1" t="s">
        <v>14175</v>
      </c>
      <c r="S314" s="1" t="s">
        <v>312</v>
      </c>
      <c r="T314" s="1"/>
      <c r="U314" s="1"/>
      <c r="V314" s="1" t="s">
        <v>14187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6958</v>
      </c>
      <c r="H315" s="1" t="s">
        <v>8537</v>
      </c>
      <c r="I315" s="1" t="s">
        <v>10005</v>
      </c>
      <c r="J315" s="1"/>
      <c r="K315" s="1" t="s">
        <v>11395</v>
      </c>
      <c r="L315" s="1" t="s">
        <v>313</v>
      </c>
      <c r="M315" s="1" t="s">
        <v>11707</v>
      </c>
      <c r="N315" s="1" t="s">
        <v>13065</v>
      </c>
      <c r="O315" s="1" t="s">
        <v>313</v>
      </c>
      <c r="P315" s="1" t="s">
        <v>13069</v>
      </c>
      <c r="Q315" s="1" t="s">
        <v>13069</v>
      </c>
      <c r="R315" s="1" t="s">
        <v>14175</v>
      </c>
      <c r="S315" s="1" t="s">
        <v>313</v>
      </c>
      <c r="T315" s="1"/>
      <c r="U315" s="1"/>
      <c r="V315" s="1" t="s">
        <v>14187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6959</v>
      </c>
      <c r="H316" s="1" t="s">
        <v>8538</v>
      </c>
      <c r="I316" s="1" t="s">
        <v>10154</v>
      </c>
      <c r="J316" s="1"/>
      <c r="K316" s="1" t="s">
        <v>11395</v>
      </c>
      <c r="L316" s="1" t="s">
        <v>314</v>
      </c>
      <c r="M316" s="1" t="s">
        <v>11708</v>
      </c>
      <c r="N316" s="1" t="s">
        <v>13065</v>
      </c>
      <c r="O316" s="1" t="s">
        <v>314</v>
      </c>
      <c r="P316" s="1" t="s">
        <v>13069</v>
      </c>
      <c r="Q316" s="1" t="s">
        <v>13069</v>
      </c>
      <c r="R316" s="1" t="s">
        <v>14175</v>
      </c>
      <c r="S316" s="1" t="s">
        <v>314</v>
      </c>
      <c r="T316" s="1"/>
      <c r="U316" s="1"/>
      <c r="V316" s="1" t="s">
        <v>14187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6960</v>
      </c>
      <c r="H317" s="1" t="s">
        <v>8539</v>
      </c>
      <c r="I317" s="1" t="s">
        <v>10155</v>
      </c>
      <c r="J317" s="1"/>
      <c r="K317" s="1" t="s">
        <v>11395</v>
      </c>
      <c r="L317" s="1" t="s">
        <v>315</v>
      </c>
      <c r="M317" s="1" t="s">
        <v>11709</v>
      </c>
      <c r="N317" s="1" t="s">
        <v>13065</v>
      </c>
      <c r="O317" s="1" t="s">
        <v>315</v>
      </c>
      <c r="P317" s="1" t="s">
        <v>13069</v>
      </c>
      <c r="Q317" s="1" t="s">
        <v>13069</v>
      </c>
      <c r="R317" s="1" t="s">
        <v>14175</v>
      </c>
      <c r="S317" s="1" t="s">
        <v>315</v>
      </c>
      <c r="T317" s="1"/>
      <c r="U317" s="1"/>
      <c r="V317" s="1" t="s">
        <v>14187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3703</v>
      </c>
      <c r="H318" s="1" t="s">
        <v>8540</v>
      </c>
      <c r="I318" s="1" t="s">
        <v>10156</v>
      </c>
      <c r="J318" s="1"/>
      <c r="K318" s="1" t="s">
        <v>11395</v>
      </c>
      <c r="L318" s="1" t="s">
        <v>316</v>
      </c>
      <c r="M318" s="1" t="s">
        <v>11710</v>
      </c>
      <c r="N318" s="1" t="s">
        <v>13065</v>
      </c>
      <c r="O318" s="1" t="s">
        <v>316</v>
      </c>
      <c r="P318" s="1" t="s">
        <v>13069</v>
      </c>
      <c r="Q318" s="1" t="s">
        <v>13069</v>
      </c>
      <c r="R318" s="1" t="s">
        <v>14175</v>
      </c>
      <c r="S318" s="1" t="s">
        <v>316</v>
      </c>
      <c r="T318" s="1"/>
      <c r="U318" s="1"/>
      <c r="V318" s="1" t="s">
        <v>14187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6961</v>
      </c>
      <c r="H319" s="1" t="s">
        <v>8541</v>
      </c>
      <c r="I319" s="1" t="s">
        <v>10157</v>
      </c>
      <c r="J319" s="1"/>
      <c r="K319" s="1" t="s">
        <v>11395</v>
      </c>
      <c r="L319" s="1" t="s">
        <v>317</v>
      </c>
      <c r="M319" s="1" t="s">
        <v>11711</v>
      </c>
      <c r="N319" s="1" t="s">
        <v>13065</v>
      </c>
      <c r="O319" s="1" t="s">
        <v>317</v>
      </c>
      <c r="P319" s="1" t="s">
        <v>13069</v>
      </c>
      <c r="Q319" s="1" t="s">
        <v>13069</v>
      </c>
      <c r="R319" s="1" t="s">
        <v>14175</v>
      </c>
      <c r="S319" s="1" t="s">
        <v>317</v>
      </c>
      <c r="T319" s="1"/>
      <c r="U319" s="1"/>
      <c r="V319" s="1" t="s">
        <v>14187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6962</v>
      </c>
      <c r="H320" s="1" t="s">
        <v>8542</v>
      </c>
      <c r="I320" s="1" t="s">
        <v>10158</v>
      </c>
      <c r="J320" s="1"/>
      <c r="K320" s="1" t="s">
        <v>11395</v>
      </c>
      <c r="L320" s="1" t="s">
        <v>318</v>
      </c>
      <c r="M320" s="1" t="s">
        <v>11712</v>
      </c>
      <c r="N320" s="1" t="s">
        <v>13065</v>
      </c>
      <c r="O320" s="1" t="s">
        <v>318</v>
      </c>
      <c r="P320" s="1" t="s">
        <v>13069</v>
      </c>
      <c r="Q320" s="1" t="s">
        <v>13069</v>
      </c>
      <c r="R320" s="1" t="s">
        <v>14175</v>
      </c>
      <c r="S320" s="1" t="s">
        <v>318</v>
      </c>
      <c r="T320" s="1"/>
      <c r="U320" s="1"/>
      <c r="V320" s="1" t="s">
        <v>14187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6963</v>
      </c>
      <c r="H321" s="1" t="s">
        <v>8532</v>
      </c>
      <c r="I321" s="1" t="s">
        <v>10133</v>
      </c>
      <c r="J321" s="1"/>
      <c r="K321" s="1" t="s">
        <v>11395</v>
      </c>
      <c r="L321" s="1" t="s">
        <v>319</v>
      </c>
      <c r="M321" s="1" t="s">
        <v>11713</v>
      </c>
      <c r="N321" s="1" t="s">
        <v>13065</v>
      </c>
      <c r="O321" s="1" t="s">
        <v>319</v>
      </c>
      <c r="P321" s="1" t="s">
        <v>13069</v>
      </c>
      <c r="Q321" s="1" t="s">
        <v>13069</v>
      </c>
      <c r="R321" s="1" t="s">
        <v>14175</v>
      </c>
      <c r="S321" s="1" t="s">
        <v>319</v>
      </c>
      <c r="T321" s="1"/>
      <c r="U321" s="1"/>
      <c r="V321" s="1" t="s">
        <v>14187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6964</v>
      </c>
      <c r="H322" s="1" t="s">
        <v>8543</v>
      </c>
      <c r="I322" s="1" t="s">
        <v>10159</v>
      </c>
      <c r="J322" s="1"/>
      <c r="K322" s="1" t="s">
        <v>11395</v>
      </c>
      <c r="L322" s="1" t="s">
        <v>320</v>
      </c>
      <c r="M322" s="1" t="s">
        <v>11714</v>
      </c>
      <c r="N322" s="1" t="s">
        <v>13065</v>
      </c>
      <c r="O322" s="1" t="s">
        <v>320</v>
      </c>
      <c r="P322" s="1" t="s">
        <v>13069</v>
      </c>
      <c r="Q322" s="1" t="s">
        <v>13069</v>
      </c>
      <c r="R322" s="1" t="s">
        <v>14175</v>
      </c>
      <c r="S322" s="1" t="s">
        <v>320</v>
      </c>
      <c r="T322" s="1"/>
      <c r="U322" s="1"/>
      <c r="V322" s="1" t="s">
        <v>14187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6965</v>
      </c>
      <c r="H323" s="1" t="s">
        <v>8544</v>
      </c>
      <c r="I323" s="1" t="s">
        <v>10160</v>
      </c>
      <c r="J323" s="1"/>
      <c r="K323" s="1" t="s">
        <v>11395</v>
      </c>
      <c r="L323" s="1" t="s">
        <v>321</v>
      </c>
      <c r="M323" s="1" t="s">
        <v>11715</v>
      </c>
      <c r="N323" s="1" t="s">
        <v>13065</v>
      </c>
      <c r="O323" s="1" t="s">
        <v>321</v>
      </c>
      <c r="P323" s="1" t="s">
        <v>13069</v>
      </c>
      <c r="Q323" s="1" t="s">
        <v>13069</v>
      </c>
      <c r="R323" s="1" t="s">
        <v>14175</v>
      </c>
      <c r="S323" s="1" t="s">
        <v>321</v>
      </c>
      <c r="T323" s="1"/>
      <c r="U323" s="1"/>
      <c r="V323" s="1" t="s">
        <v>14187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6966</v>
      </c>
      <c r="H324" s="1" t="s">
        <v>8545</v>
      </c>
      <c r="I324" s="1" t="s">
        <v>10161</v>
      </c>
      <c r="J324" s="1"/>
      <c r="K324" s="1" t="s">
        <v>11395</v>
      </c>
      <c r="L324" s="1" t="s">
        <v>322</v>
      </c>
      <c r="M324" s="1" t="s">
        <v>11716</v>
      </c>
      <c r="N324" s="1" t="s">
        <v>13065</v>
      </c>
      <c r="O324" s="1" t="s">
        <v>322</v>
      </c>
      <c r="P324" s="1" t="s">
        <v>13069</v>
      </c>
      <c r="Q324" s="1" t="s">
        <v>13069</v>
      </c>
      <c r="R324" s="1" t="s">
        <v>14175</v>
      </c>
      <c r="S324" s="1" t="s">
        <v>322</v>
      </c>
      <c r="T324" s="1"/>
      <c r="U324" s="1"/>
      <c r="V324" s="1" t="s">
        <v>14187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6967</v>
      </c>
      <c r="H325" s="1" t="s">
        <v>8546</v>
      </c>
      <c r="I325" s="1" t="s">
        <v>10162</v>
      </c>
      <c r="J325" s="1"/>
      <c r="K325" s="1" t="s">
        <v>11395</v>
      </c>
      <c r="L325" s="1" t="s">
        <v>323</v>
      </c>
      <c r="M325" s="1" t="s">
        <v>11717</v>
      </c>
      <c r="N325" s="1" t="s">
        <v>13065</v>
      </c>
      <c r="O325" s="1" t="s">
        <v>323</v>
      </c>
      <c r="P325" s="1" t="s">
        <v>13069</v>
      </c>
      <c r="Q325" s="1" t="s">
        <v>13069</v>
      </c>
      <c r="R325" s="1" t="s">
        <v>14175</v>
      </c>
      <c r="S325" s="1" t="s">
        <v>323</v>
      </c>
      <c r="T325" s="1"/>
      <c r="U325" s="1"/>
      <c r="V325" s="1" t="s">
        <v>14187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6968</v>
      </c>
      <c r="H326" s="1" t="s">
        <v>8547</v>
      </c>
      <c r="I326" s="1" t="s">
        <v>10163</v>
      </c>
      <c r="J326" s="1"/>
      <c r="K326" s="1" t="s">
        <v>11395</v>
      </c>
      <c r="L326" s="1" t="s">
        <v>324</v>
      </c>
      <c r="M326" s="1" t="s">
        <v>11718</v>
      </c>
      <c r="N326" s="1" t="s">
        <v>13065</v>
      </c>
      <c r="O326" s="1" t="s">
        <v>324</v>
      </c>
      <c r="P326" s="1" t="s">
        <v>13069</v>
      </c>
      <c r="Q326" s="1" t="s">
        <v>13069</v>
      </c>
      <c r="R326" s="1" t="s">
        <v>14175</v>
      </c>
      <c r="S326" s="1" t="s">
        <v>324</v>
      </c>
      <c r="T326" s="1"/>
      <c r="U326" s="1"/>
      <c r="V326" s="1" t="s">
        <v>14187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6969</v>
      </c>
      <c r="H327" s="1" t="s">
        <v>8548</v>
      </c>
      <c r="I327" s="1" t="s">
        <v>10164</v>
      </c>
      <c r="J327" s="1"/>
      <c r="K327" s="1" t="s">
        <v>11395</v>
      </c>
      <c r="L327" s="1" t="s">
        <v>325</v>
      </c>
      <c r="M327" s="1" t="s">
        <v>11719</v>
      </c>
      <c r="N327" s="1" t="s">
        <v>13065</v>
      </c>
      <c r="O327" s="1" t="s">
        <v>325</v>
      </c>
      <c r="P327" s="1" t="s">
        <v>13069</v>
      </c>
      <c r="Q327" s="1" t="s">
        <v>13069</v>
      </c>
      <c r="R327" s="1" t="s">
        <v>14175</v>
      </c>
      <c r="S327" s="1" t="s">
        <v>325</v>
      </c>
      <c r="T327" s="1"/>
      <c r="U327" s="1"/>
      <c r="V327" s="1" t="s">
        <v>14187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6970</v>
      </c>
      <c r="H328" s="1" t="s">
        <v>8549</v>
      </c>
      <c r="I328" s="1" t="s">
        <v>10165</v>
      </c>
      <c r="J328" s="1"/>
      <c r="K328" s="1" t="s">
        <v>11395</v>
      </c>
      <c r="L328" s="1" t="s">
        <v>326</v>
      </c>
      <c r="M328" s="1" t="s">
        <v>11720</v>
      </c>
      <c r="N328" s="1" t="s">
        <v>13065</v>
      </c>
      <c r="O328" s="1" t="s">
        <v>326</v>
      </c>
      <c r="P328" s="1" t="s">
        <v>13069</v>
      </c>
      <c r="Q328" s="1" t="s">
        <v>13069</v>
      </c>
      <c r="R328" s="1" t="s">
        <v>14175</v>
      </c>
      <c r="S328" s="1" t="s">
        <v>326</v>
      </c>
      <c r="T328" s="1"/>
      <c r="U328" s="1"/>
      <c r="V328" s="1" t="s">
        <v>14187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6971</v>
      </c>
      <c r="H329" s="1" t="s">
        <v>8550</v>
      </c>
      <c r="I329" s="1" t="s">
        <v>10166</v>
      </c>
      <c r="J329" s="1"/>
      <c r="K329" s="1" t="s">
        <v>11395</v>
      </c>
      <c r="L329" s="1" t="s">
        <v>327</v>
      </c>
      <c r="M329" s="1" t="s">
        <v>11721</v>
      </c>
      <c r="N329" s="1" t="s">
        <v>13065</v>
      </c>
      <c r="O329" s="1" t="s">
        <v>327</v>
      </c>
      <c r="P329" s="1" t="s">
        <v>13069</v>
      </c>
      <c r="Q329" s="1" t="s">
        <v>13069</v>
      </c>
      <c r="R329" s="1" t="s">
        <v>14175</v>
      </c>
      <c r="S329" s="1" t="s">
        <v>327</v>
      </c>
      <c r="T329" s="1"/>
      <c r="U329" s="1"/>
      <c r="V329" s="1" t="s">
        <v>14187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6972</v>
      </c>
      <c r="H330" s="1" t="s">
        <v>8551</v>
      </c>
      <c r="I330" s="1" t="s">
        <v>10167</v>
      </c>
      <c r="J330" s="1"/>
      <c r="K330" s="1" t="s">
        <v>11395</v>
      </c>
      <c r="L330" s="1" t="s">
        <v>328</v>
      </c>
      <c r="M330" s="1" t="s">
        <v>11722</v>
      </c>
      <c r="N330" s="1" t="s">
        <v>13065</v>
      </c>
      <c r="O330" s="1" t="s">
        <v>328</v>
      </c>
      <c r="P330" s="1" t="s">
        <v>13069</v>
      </c>
      <c r="Q330" s="1" t="s">
        <v>13069</v>
      </c>
      <c r="R330" s="1" t="s">
        <v>14175</v>
      </c>
      <c r="S330" s="1" t="s">
        <v>328</v>
      </c>
      <c r="T330" s="1"/>
      <c r="U330" s="1"/>
      <c r="V330" s="1" t="s">
        <v>14187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3716</v>
      </c>
      <c r="H331" s="1" t="s">
        <v>8552</v>
      </c>
      <c r="I331" s="1" t="s">
        <v>10168</v>
      </c>
      <c r="J331" s="1"/>
      <c r="K331" s="1" t="s">
        <v>11395</v>
      </c>
      <c r="L331" s="1" t="s">
        <v>329</v>
      </c>
      <c r="M331" s="1" t="s">
        <v>11723</v>
      </c>
      <c r="N331" s="1" t="s">
        <v>13065</v>
      </c>
      <c r="O331" s="1" t="s">
        <v>329</v>
      </c>
      <c r="P331" s="1" t="s">
        <v>13069</v>
      </c>
      <c r="Q331" s="1" t="s">
        <v>13069</v>
      </c>
      <c r="R331" s="1" t="s">
        <v>14175</v>
      </c>
      <c r="S331" s="1" t="s">
        <v>329</v>
      </c>
      <c r="T331" s="1"/>
      <c r="U331" s="1"/>
      <c r="V331" s="1" t="s">
        <v>14187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6973</v>
      </c>
      <c r="H332" s="1" t="s">
        <v>8553</v>
      </c>
      <c r="I332" s="1" t="s">
        <v>10169</v>
      </c>
      <c r="J332" s="1"/>
      <c r="K332" s="1" t="s">
        <v>11395</v>
      </c>
      <c r="L332" s="1" t="s">
        <v>330</v>
      </c>
      <c r="M332" s="1" t="s">
        <v>11724</v>
      </c>
      <c r="N332" s="1" t="s">
        <v>13065</v>
      </c>
      <c r="O332" s="1" t="s">
        <v>330</v>
      </c>
      <c r="P332" s="1" t="s">
        <v>13070</v>
      </c>
      <c r="Q332" s="1" t="s">
        <v>13138</v>
      </c>
      <c r="R332" s="1" t="s">
        <v>14175</v>
      </c>
      <c r="S332" s="1" t="s">
        <v>330</v>
      </c>
      <c r="T332" s="1" t="s">
        <v>14178</v>
      </c>
      <c r="U332" s="1"/>
      <c r="V332" s="1" t="s">
        <v>14187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3718</v>
      </c>
      <c r="H333" s="1" t="s">
        <v>8554</v>
      </c>
      <c r="I333" s="1" t="s">
        <v>10170</v>
      </c>
      <c r="J333" s="1"/>
      <c r="K333" s="1" t="s">
        <v>11395</v>
      </c>
      <c r="L333" s="1" t="s">
        <v>331</v>
      </c>
      <c r="M333" s="1" t="s">
        <v>11725</v>
      </c>
      <c r="N333" s="1" t="s">
        <v>13065</v>
      </c>
      <c r="O333" s="1" t="s">
        <v>331</v>
      </c>
      <c r="P333" s="1" t="s">
        <v>13070</v>
      </c>
      <c r="Q333" s="1" t="s">
        <v>13139</v>
      </c>
      <c r="R333" s="1" t="s">
        <v>14175</v>
      </c>
      <c r="S333" s="1" t="s">
        <v>331</v>
      </c>
      <c r="T333" s="1"/>
      <c r="U333" s="1"/>
      <c r="V333" s="1" t="s">
        <v>14187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6974</v>
      </c>
      <c r="H334" s="1" t="s">
        <v>8555</v>
      </c>
      <c r="I334" s="1" t="s">
        <v>10138</v>
      </c>
      <c r="J334" s="1"/>
      <c r="K334" s="1" t="s">
        <v>11395</v>
      </c>
      <c r="L334" s="1" t="s">
        <v>332</v>
      </c>
      <c r="M334" s="1" t="s">
        <v>11726</v>
      </c>
      <c r="N334" s="1" t="s">
        <v>13065</v>
      </c>
      <c r="O334" s="1" t="s">
        <v>332</v>
      </c>
      <c r="P334" s="1" t="s">
        <v>13070</v>
      </c>
      <c r="Q334" s="1" t="s">
        <v>13140</v>
      </c>
      <c r="R334" s="1" t="s">
        <v>14175</v>
      </c>
      <c r="S334" s="1" t="s">
        <v>332</v>
      </c>
      <c r="T334" s="1"/>
      <c r="U334" s="1"/>
      <c r="V334" s="1" t="s">
        <v>14187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6975</v>
      </c>
      <c r="H335" s="1" t="s">
        <v>8556</v>
      </c>
      <c r="I335" s="1" t="s">
        <v>10171</v>
      </c>
      <c r="J335" s="1"/>
      <c r="K335" s="1" t="s">
        <v>11395</v>
      </c>
      <c r="L335" s="1" t="s">
        <v>333</v>
      </c>
      <c r="M335" s="1" t="s">
        <v>11727</v>
      </c>
      <c r="N335" s="1" t="s">
        <v>13065</v>
      </c>
      <c r="O335" s="1" t="s">
        <v>333</v>
      </c>
      <c r="P335" s="1" t="s">
        <v>13070</v>
      </c>
      <c r="Q335" s="1" t="s">
        <v>13141</v>
      </c>
      <c r="R335" s="1" t="s">
        <v>14175</v>
      </c>
      <c r="S335" s="1" t="s">
        <v>333</v>
      </c>
      <c r="T335" s="1"/>
      <c r="U335" s="1"/>
      <c r="V335" s="1" t="s">
        <v>14187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6976</v>
      </c>
      <c r="H336" s="1" t="s">
        <v>8557</v>
      </c>
      <c r="I336" s="1" t="s">
        <v>10172</v>
      </c>
      <c r="J336" s="1"/>
      <c r="K336" s="1" t="s">
        <v>11395</v>
      </c>
      <c r="L336" s="1" t="s">
        <v>334</v>
      </c>
      <c r="M336" s="1" t="s">
        <v>11728</v>
      </c>
      <c r="N336" s="1" t="s">
        <v>13065</v>
      </c>
      <c r="O336" s="1" t="s">
        <v>334</v>
      </c>
      <c r="P336" s="1" t="s">
        <v>13070</v>
      </c>
      <c r="Q336" s="1" t="s">
        <v>13142</v>
      </c>
      <c r="R336" s="1" t="s">
        <v>14175</v>
      </c>
      <c r="S336" s="1" t="s">
        <v>334</v>
      </c>
      <c r="T336" s="1"/>
      <c r="U336" s="1"/>
      <c r="V336" s="1" t="s">
        <v>14187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6977</v>
      </c>
      <c r="H337" s="1" t="s">
        <v>8558</v>
      </c>
      <c r="I337" s="1" t="s">
        <v>10173</v>
      </c>
      <c r="J337" s="1"/>
      <c r="K337" s="1" t="s">
        <v>11395</v>
      </c>
      <c r="L337" s="1" t="s">
        <v>335</v>
      </c>
      <c r="M337" s="1" t="s">
        <v>11729</v>
      </c>
      <c r="N337" s="1" t="s">
        <v>13065</v>
      </c>
      <c r="O337" s="1" t="s">
        <v>335</v>
      </c>
      <c r="P337" s="1" t="s">
        <v>13070</v>
      </c>
      <c r="Q337" s="1" t="s">
        <v>13143</v>
      </c>
      <c r="R337" s="1" t="s">
        <v>14175</v>
      </c>
      <c r="S337" s="1" t="s">
        <v>335</v>
      </c>
      <c r="T337" s="1"/>
      <c r="U337" s="1"/>
      <c r="V337" s="1" t="s">
        <v>14187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6978</v>
      </c>
      <c r="H338" s="1" t="s">
        <v>8559</v>
      </c>
      <c r="I338" s="1" t="s">
        <v>10174</v>
      </c>
      <c r="J338" s="1"/>
      <c r="K338" s="1" t="s">
        <v>11395</v>
      </c>
      <c r="L338" s="1" t="s">
        <v>336</v>
      </c>
      <c r="M338" s="1" t="s">
        <v>11730</v>
      </c>
      <c r="N338" s="1" t="s">
        <v>13065</v>
      </c>
      <c r="O338" s="1" t="s">
        <v>336</v>
      </c>
      <c r="P338" s="1" t="s">
        <v>13070</v>
      </c>
      <c r="Q338" s="1" t="s">
        <v>13144</v>
      </c>
      <c r="R338" s="1" t="s">
        <v>14175</v>
      </c>
      <c r="S338" s="1" t="s">
        <v>336</v>
      </c>
      <c r="T338" s="1"/>
      <c r="U338" s="1"/>
      <c r="V338" s="1" t="s">
        <v>14187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6979</v>
      </c>
      <c r="H339" s="1" t="s">
        <v>8560</v>
      </c>
      <c r="I339" s="1" t="s">
        <v>10175</v>
      </c>
      <c r="J339" s="1"/>
      <c r="K339" s="1" t="s">
        <v>11395</v>
      </c>
      <c r="L339" s="1" t="s">
        <v>337</v>
      </c>
      <c r="M339" s="1" t="s">
        <v>11731</v>
      </c>
      <c r="N339" s="1" t="s">
        <v>13065</v>
      </c>
      <c r="O339" s="1" t="s">
        <v>337</v>
      </c>
      <c r="P339" s="1" t="s">
        <v>13070</v>
      </c>
      <c r="Q339" s="1" t="s">
        <v>13145</v>
      </c>
      <c r="R339" s="1" t="s">
        <v>14175</v>
      </c>
      <c r="S339" s="1" t="s">
        <v>337</v>
      </c>
      <c r="T339" s="1"/>
      <c r="U339" s="1"/>
      <c r="V339" s="1" t="s">
        <v>14187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6980</v>
      </c>
      <c r="H340" s="1" t="s">
        <v>8561</v>
      </c>
      <c r="I340" s="1" t="s">
        <v>10176</v>
      </c>
      <c r="J340" s="1"/>
      <c r="K340" s="1" t="s">
        <v>11395</v>
      </c>
      <c r="L340" s="1" t="s">
        <v>338</v>
      </c>
      <c r="M340" s="1" t="s">
        <v>11732</v>
      </c>
      <c r="N340" s="1" t="s">
        <v>13065</v>
      </c>
      <c r="O340" s="1" t="s">
        <v>338</v>
      </c>
      <c r="P340" s="1" t="s">
        <v>13070</v>
      </c>
      <c r="Q340" s="1" t="s">
        <v>13146</v>
      </c>
      <c r="R340" s="1" t="s">
        <v>14175</v>
      </c>
      <c r="S340" s="1" t="s">
        <v>338</v>
      </c>
      <c r="T340" s="1"/>
      <c r="U340" s="1"/>
      <c r="V340" s="1" t="s">
        <v>14187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6981</v>
      </c>
      <c r="H341" s="1" t="s">
        <v>8562</v>
      </c>
      <c r="I341" s="1" t="s">
        <v>10177</v>
      </c>
      <c r="J341" s="1"/>
      <c r="K341" s="1" t="s">
        <v>11395</v>
      </c>
      <c r="L341" s="1" t="s">
        <v>339</v>
      </c>
      <c r="M341" s="1" t="s">
        <v>11733</v>
      </c>
      <c r="N341" s="1" t="s">
        <v>13065</v>
      </c>
      <c r="O341" s="1" t="s">
        <v>339</v>
      </c>
      <c r="P341" s="1" t="s">
        <v>13070</v>
      </c>
      <c r="Q341" s="1" t="s">
        <v>13147</v>
      </c>
      <c r="R341" s="1" t="s">
        <v>14175</v>
      </c>
      <c r="S341" s="1" t="s">
        <v>339</v>
      </c>
      <c r="T341" s="1"/>
      <c r="U341" s="1"/>
      <c r="V341" s="1" t="s">
        <v>14187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6982</v>
      </c>
      <c r="H342" s="1" t="s">
        <v>8563</v>
      </c>
      <c r="I342" s="1" t="s">
        <v>9953</v>
      </c>
      <c r="J342" s="1"/>
      <c r="K342" s="1" t="s">
        <v>11395</v>
      </c>
      <c r="L342" s="1" t="s">
        <v>340</v>
      </c>
      <c r="M342" s="1" t="s">
        <v>11734</v>
      </c>
      <c r="N342" s="1" t="s">
        <v>13065</v>
      </c>
      <c r="O342" s="1" t="s">
        <v>340</v>
      </c>
      <c r="P342" s="1" t="s">
        <v>13070</v>
      </c>
      <c r="Q342" s="1" t="s">
        <v>13148</v>
      </c>
      <c r="R342" s="1" t="s">
        <v>14175</v>
      </c>
      <c r="S342" s="1" t="s">
        <v>340</v>
      </c>
      <c r="T342" s="1"/>
      <c r="U342" s="1"/>
      <c r="V342" s="1" t="s">
        <v>14187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6983</v>
      </c>
      <c r="H343" s="1" t="s">
        <v>8564</v>
      </c>
      <c r="I343" s="1" t="s">
        <v>10023</v>
      </c>
      <c r="J343" s="1"/>
      <c r="K343" s="1" t="s">
        <v>11395</v>
      </c>
      <c r="L343" s="1" t="s">
        <v>341</v>
      </c>
      <c r="M343" s="1" t="s">
        <v>11735</v>
      </c>
      <c r="N343" s="1" t="s">
        <v>13065</v>
      </c>
      <c r="O343" s="1" t="s">
        <v>341</v>
      </c>
      <c r="P343" s="1" t="s">
        <v>13070</v>
      </c>
      <c r="Q343" s="1" t="s">
        <v>13149</v>
      </c>
      <c r="R343" s="1" t="s">
        <v>14175</v>
      </c>
      <c r="S343" s="1" t="s">
        <v>341</v>
      </c>
      <c r="T343" s="1"/>
      <c r="U343" s="1"/>
      <c r="V343" s="1" t="s">
        <v>14187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6984</v>
      </c>
      <c r="H344" s="1" t="s">
        <v>6984</v>
      </c>
      <c r="I344" s="1" t="s">
        <v>10178</v>
      </c>
      <c r="J344" s="1"/>
      <c r="K344" s="1" t="s">
        <v>11395</v>
      </c>
      <c r="L344" s="1" t="s">
        <v>342</v>
      </c>
      <c r="M344" s="1" t="s">
        <v>11736</v>
      </c>
      <c r="N344" s="1" t="s">
        <v>13065</v>
      </c>
      <c r="O344" s="1" t="s">
        <v>342</v>
      </c>
      <c r="P344" s="1" t="s">
        <v>13070</v>
      </c>
      <c r="Q344" s="1" t="s">
        <v>13150</v>
      </c>
      <c r="R344" s="1" t="s">
        <v>14175</v>
      </c>
      <c r="S344" s="1" t="s">
        <v>342</v>
      </c>
      <c r="T344" s="1"/>
      <c r="U344" s="1"/>
      <c r="V344" s="1" t="s">
        <v>14187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6985</v>
      </c>
      <c r="H345" s="1" t="s">
        <v>8565</v>
      </c>
      <c r="I345" s="1" t="s">
        <v>10179</v>
      </c>
      <c r="J345" s="1"/>
      <c r="K345" s="1" t="s">
        <v>11395</v>
      </c>
      <c r="L345" s="1" t="s">
        <v>343</v>
      </c>
      <c r="M345" s="1" t="s">
        <v>11737</v>
      </c>
      <c r="N345" s="1" t="s">
        <v>13065</v>
      </c>
      <c r="O345" s="1" t="s">
        <v>343</v>
      </c>
      <c r="P345" s="1" t="s">
        <v>13070</v>
      </c>
      <c r="Q345" s="1" t="s">
        <v>13151</v>
      </c>
      <c r="R345" s="1" t="s">
        <v>14175</v>
      </c>
      <c r="S345" s="1" t="s">
        <v>343</v>
      </c>
      <c r="T345" s="1"/>
      <c r="U345" s="1"/>
      <c r="V345" s="1" t="s">
        <v>14187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6986</v>
      </c>
      <c r="H346" s="1" t="s">
        <v>8566</v>
      </c>
      <c r="I346" s="1" t="s">
        <v>10180</v>
      </c>
      <c r="J346" s="1"/>
      <c r="K346" s="1" t="s">
        <v>11395</v>
      </c>
      <c r="L346" s="1" t="s">
        <v>344</v>
      </c>
      <c r="M346" s="1" t="s">
        <v>11738</v>
      </c>
      <c r="N346" s="1" t="s">
        <v>13065</v>
      </c>
      <c r="O346" s="1" t="s">
        <v>344</v>
      </c>
      <c r="P346" s="1" t="s">
        <v>13070</v>
      </c>
      <c r="Q346" s="1" t="s">
        <v>13152</v>
      </c>
      <c r="R346" s="1" t="s">
        <v>14175</v>
      </c>
      <c r="S346" s="1" t="s">
        <v>344</v>
      </c>
      <c r="T346" s="1"/>
      <c r="U346" s="1"/>
      <c r="V346" s="1" t="s">
        <v>14187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6987</v>
      </c>
      <c r="H347" s="1" t="s">
        <v>8567</v>
      </c>
      <c r="I347" s="1" t="s">
        <v>10181</v>
      </c>
      <c r="J347" s="1"/>
      <c r="K347" s="1" t="s">
        <v>11395</v>
      </c>
      <c r="L347" s="1" t="s">
        <v>345</v>
      </c>
      <c r="M347" s="1" t="s">
        <v>11739</v>
      </c>
      <c r="N347" s="1" t="s">
        <v>13065</v>
      </c>
      <c r="O347" s="1" t="s">
        <v>345</v>
      </c>
      <c r="P347" s="1" t="s">
        <v>13070</v>
      </c>
      <c r="Q347" s="1" t="s">
        <v>13153</v>
      </c>
      <c r="R347" s="1" t="s">
        <v>14175</v>
      </c>
      <c r="S347" s="1" t="s">
        <v>345</v>
      </c>
      <c r="T347" s="1"/>
      <c r="U347" s="1"/>
      <c r="V347" s="1" t="s">
        <v>14187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6988</v>
      </c>
      <c r="H348" s="1" t="s">
        <v>8568</v>
      </c>
      <c r="I348" s="1" t="s">
        <v>10182</v>
      </c>
      <c r="J348" s="1"/>
      <c r="K348" s="1" t="s">
        <v>11395</v>
      </c>
      <c r="L348" s="1" t="s">
        <v>346</v>
      </c>
      <c r="M348" s="1" t="s">
        <v>11740</v>
      </c>
      <c r="N348" s="1" t="s">
        <v>13065</v>
      </c>
      <c r="O348" s="1" t="s">
        <v>346</v>
      </c>
      <c r="P348" s="1" t="s">
        <v>13070</v>
      </c>
      <c r="Q348" s="1" t="s">
        <v>13154</v>
      </c>
      <c r="R348" s="1" t="s">
        <v>14175</v>
      </c>
      <c r="S348" s="1" t="s">
        <v>346</v>
      </c>
      <c r="T348" s="1"/>
      <c r="U348" s="1"/>
      <c r="V348" s="1" t="s">
        <v>14187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6989</v>
      </c>
      <c r="H349" s="1" t="s">
        <v>8569</v>
      </c>
      <c r="I349" s="1" t="s">
        <v>10183</v>
      </c>
      <c r="J349" s="1"/>
      <c r="K349" s="1" t="s">
        <v>11395</v>
      </c>
      <c r="L349" s="1" t="s">
        <v>347</v>
      </c>
      <c r="M349" s="1" t="s">
        <v>11741</v>
      </c>
      <c r="N349" s="1" t="s">
        <v>13065</v>
      </c>
      <c r="O349" s="1" t="s">
        <v>347</v>
      </c>
      <c r="P349" s="1" t="s">
        <v>13070</v>
      </c>
      <c r="Q349" s="1" t="s">
        <v>13155</v>
      </c>
      <c r="R349" s="1" t="s">
        <v>14175</v>
      </c>
      <c r="S349" s="1" t="s">
        <v>347</v>
      </c>
      <c r="T349" s="1"/>
      <c r="U349" s="1"/>
      <c r="V349" s="1" t="s">
        <v>14187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6990</v>
      </c>
      <c r="H350" s="1" t="s">
        <v>8570</v>
      </c>
      <c r="I350" s="1" t="s">
        <v>10184</v>
      </c>
      <c r="J350" s="1"/>
      <c r="K350" s="1" t="s">
        <v>11395</v>
      </c>
      <c r="L350" s="1" t="s">
        <v>348</v>
      </c>
      <c r="M350" s="1" t="s">
        <v>11742</v>
      </c>
      <c r="N350" s="1" t="s">
        <v>13065</v>
      </c>
      <c r="O350" s="1" t="s">
        <v>348</v>
      </c>
      <c r="P350" s="1" t="s">
        <v>13070</v>
      </c>
      <c r="Q350" s="1" t="s">
        <v>13156</v>
      </c>
      <c r="R350" s="1" t="s">
        <v>14175</v>
      </c>
      <c r="S350" s="1" t="s">
        <v>348</v>
      </c>
      <c r="T350" s="1"/>
      <c r="U350" s="1"/>
      <c r="V350" s="1" t="s">
        <v>14187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6991</v>
      </c>
      <c r="H351" s="1" t="s">
        <v>8571</v>
      </c>
      <c r="I351" s="1" t="s">
        <v>10185</v>
      </c>
      <c r="J351" s="1"/>
      <c r="K351" s="1" t="s">
        <v>11395</v>
      </c>
      <c r="L351" s="1" t="s">
        <v>349</v>
      </c>
      <c r="M351" s="1" t="s">
        <v>11743</v>
      </c>
      <c r="N351" s="1" t="s">
        <v>13065</v>
      </c>
      <c r="O351" s="1" t="s">
        <v>349</v>
      </c>
      <c r="P351" s="1" t="s">
        <v>13070</v>
      </c>
      <c r="Q351" s="1" t="s">
        <v>13157</v>
      </c>
      <c r="R351" s="1" t="s">
        <v>14175</v>
      </c>
      <c r="S351" s="1" t="s">
        <v>349</v>
      </c>
      <c r="T351" s="1"/>
      <c r="U351" s="1"/>
      <c r="V351" s="1" t="s">
        <v>14187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6992</v>
      </c>
      <c r="H352" s="1" t="s">
        <v>8572</v>
      </c>
      <c r="I352" s="1" t="s">
        <v>10186</v>
      </c>
      <c r="J352" s="1"/>
      <c r="K352" s="1" t="s">
        <v>11395</v>
      </c>
      <c r="L352" s="1" t="s">
        <v>350</v>
      </c>
      <c r="M352" s="1" t="s">
        <v>11744</v>
      </c>
      <c r="N352" s="1" t="s">
        <v>13065</v>
      </c>
      <c r="O352" s="1" t="s">
        <v>350</v>
      </c>
      <c r="P352" s="1" t="s">
        <v>13070</v>
      </c>
      <c r="Q352" s="1" t="s">
        <v>13158</v>
      </c>
      <c r="R352" s="1" t="s">
        <v>14175</v>
      </c>
      <c r="S352" s="1" t="s">
        <v>350</v>
      </c>
      <c r="T352" s="1"/>
      <c r="U352" s="1"/>
      <c r="V352" s="1" t="s">
        <v>14187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6993</v>
      </c>
      <c r="H353" s="1" t="s">
        <v>8573</v>
      </c>
      <c r="I353" s="1" t="s">
        <v>10187</v>
      </c>
      <c r="J353" s="1"/>
      <c r="K353" s="1" t="s">
        <v>11395</v>
      </c>
      <c r="L353" s="1" t="s">
        <v>351</v>
      </c>
      <c r="M353" s="1" t="s">
        <v>11745</v>
      </c>
      <c r="N353" s="1" t="s">
        <v>13065</v>
      </c>
      <c r="O353" s="1" t="s">
        <v>351</v>
      </c>
      <c r="P353" s="1" t="s">
        <v>13070</v>
      </c>
      <c r="Q353" s="1" t="s">
        <v>13159</v>
      </c>
      <c r="R353" s="1" t="s">
        <v>14175</v>
      </c>
      <c r="S353" s="1" t="s">
        <v>351</v>
      </c>
      <c r="T353" s="1"/>
      <c r="U353" s="1"/>
      <c r="V353" s="1" t="s">
        <v>14187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6994</v>
      </c>
      <c r="H354" s="1" t="s">
        <v>8574</v>
      </c>
      <c r="I354" s="1" t="s">
        <v>10188</v>
      </c>
      <c r="J354" s="1"/>
      <c r="K354" s="1" t="s">
        <v>11395</v>
      </c>
      <c r="L354" s="1" t="s">
        <v>352</v>
      </c>
      <c r="M354" s="1" t="s">
        <v>11746</v>
      </c>
      <c r="N354" s="1" t="s">
        <v>13065</v>
      </c>
      <c r="O354" s="1" t="s">
        <v>352</v>
      </c>
      <c r="P354" s="1" t="s">
        <v>13070</v>
      </c>
      <c r="Q354" s="1" t="s">
        <v>13160</v>
      </c>
      <c r="R354" s="1" t="s">
        <v>14175</v>
      </c>
      <c r="S354" s="1" t="s">
        <v>352</v>
      </c>
      <c r="T354" s="1"/>
      <c r="U354" s="1"/>
      <c r="V354" s="1" t="s">
        <v>14187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6995</v>
      </c>
      <c r="H355" s="1" t="s">
        <v>8575</v>
      </c>
      <c r="I355" s="1" t="s">
        <v>10189</v>
      </c>
      <c r="J355" s="1"/>
      <c r="K355" s="1" t="s">
        <v>11395</v>
      </c>
      <c r="L355" s="1" t="s">
        <v>353</v>
      </c>
      <c r="M355" s="1" t="s">
        <v>11747</v>
      </c>
      <c r="N355" s="1" t="s">
        <v>13065</v>
      </c>
      <c r="O355" s="1" t="s">
        <v>353</v>
      </c>
      <c r="P355" s="1" t="s">
        <v>13070</v>
      </c>
      <c r="Q355" s="1" t="s">
        <v>13161</v>
      </c>
      <c r="R355" s="1" t="s">
        <v>14175</v>
      </c>
      <c r="S355" s="1" t="s">
        <v>353</v>
      </c>
      <c r="T355" s="1"/>
      <c r="U355" s="1"/>
      <c r="V355" s="1" t="s">
        <v>14187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6996</v>
      </c>
      <c r="H356" s="1" t="s">
        <v>8564</v>
      </c>
      <c r="I356" s="1" t="s">
        <v>10190</v>
      </c>
      <c r="J356" s="1"/>
      <c r="K356" s="1" t="s">
        <v>11395</v>
      </c>
      <c r="L356" s="1" t="s">
        <v>354</v>
      </c>
      <c r="M356" s="1" t="s">
        <v>11748</v>
      </c>
      <c r="N356" s="1" t="s">
        <v>13065</v>
      </c>
      <c r="O356" s="1" t="s">
        <v>354</v>
      </c>
      <c r="P356" s="1" t="s">
        <v>13070</v>
      </c>
      <c r="Q356" s="1" t="s">
        <v>13149</v>
      </c>
      <c r="R356" s="1" t="s">
        <v>14175</v>
      </c>
      <c r="S356" s="1" t="s">
        <v>354</v>
      </c>
      <c r="T356" s="1"/>
      <c r="U356" s="1"/>
      <c r="V356" s="1" t="s">
        <v>14187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6997</v>
      </c>
      <c r="H357" s="1" t="s">
        <v>8576</v>
      </c>
      <c r="I357" s="1" t="s">
        <v>10191</v>
      </c>
      <c r="J357" s="1"/>
      <c r="K357" s="1" t="s">
        <v>11395</v>
      </c>
      <c r="L357" s="1" t="s">
        <v>355</v>
      </c>
      <c r="M357" s="1" t="s">
        <v>11749</v>
      </c>
      <c r="N357" s="1" t="s">
        <v>13065</v>
      </c>
      <c r="O357" s="1" t="s">
        <v>355</v>
      </c>
      <c r="P357" s="1" t="s">
        <v>13070</v>
      </c>
      <c r="Q357" s="1" t="s">
        <v>13162</v>
      </c>
      <c r="R357" s="1" t="s">
        <v>14175</v>
      </c>
      <c r="S357" s="1" t="s">
        <v>355</v>
      </c>
      <c r="T357" s="1"/>
      <c r="U357" s="1"/>
      <c r="V357" s="1" t="s">
        <v>14187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6998</v>
      </c>
      <c r="H358" s="1" t="s">
        <v>8577</v>
      </c>
      <c r="I358" s="1" t="s">
        <v>10192</v>
      </c>
      <c r="J358" s="1"/>
      <c r="K358" s="1" t="s">
        <v>11395</v>
      </c>
      <c r="L358" s="1" t="s">
        <v>356</v>
      </c>
      <c r="M358" s="1" t="s">
        <v>11750</v>
      </c>
      <c r="N358" s="1" t="s">
        <v>13065</v>
      </c>
      <c r="O358" s="1" t="s">
        <v>356</v>
      </c>
      <c r="P358" s="1" t="s">
        <v>13070</v>
      </c>
      <c r="Q358" s="1" t="s">
        <v>13163</v>
      </c>
      <c r="R358" s="1" t="s">
        <v>14175</v>
      </c>
      <c r="S358" s="1" t="s">
        <v>356</v>
      </c>
      <c r="T358" s="1"/>
      <c r="U358" s="1"/>
      <c r="V358" s="1" t="s">
        <v>14187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6999</v>
      </c>
      <c r="H359" s="1" t="s">
        <v>8578</v>
      </c>
      <c r="I359" s="1" t="s">
        <v>10193</v>
      </c>
      <c r="J359" s="1"/>
      <c r="K359" s="1" t="s">
        <v>11395</v>
      </c>
      <c r="L359" s="1" t="s">
        <v>357</v>
      </c>
      <c r="M359" s="1" t="s">
        <v>11751</v>
      </c>
      <c r="N359" s="1" t="s">
        <v>13065</v>
      </c>
      <c r="O359" s="1" t="s">
        <v>357</v>
      </c>
      <c r="P359" s="1" t="s">
        <v>13070</v>
      </c>
      <c r="Q359" s="1" t="s">
        <v>13164</v>
      </c>
      <c r="R359" s="1" t="s">
        <v>14175</v>
      </c>
      <c r="S359" s="1" t="s">
        <v>357</v>
      </c>
      <c r="T359" s="1"/>
      <c r="U359" s="1"/>
      <c r="V359" s="1" t="s">
        <v>14187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7000</v>
      </c>
      <c r="H360" s="1" t="s">
        <v>8579</v>
      </c>
      <c r="I360" s="1" t="s">
        <v>9869</v>
      </c>
      <c r="J360" s="1"/>
      <c r="K360" s="1" t="s">
        <v>11395</v>
      </c>
      <c r="L360" s="1" t="s">
        <v>358</v>
      </c>
      <c r="M360" s="1" t="s">
        <v>11752</v>
      </c>
      <c r="N360" s="1" t="s">
        <v>13065</v>
      </c>
      <c r="O360" s="1" t="s">
        <v>358</v>
      </c>
      <c r="P360" s="1" t="s">
        <v>13070</v>
      </c>
      <c r="Q360" s="1" t="s">
        <v>13165</v>
      </c>
      <c r="R360" s="1" t="s">
        <v>14175</v>
      </c>
      <c r="S360" s="1" t="s">
        <v>358</v>
      </c>
      <c r="T360" s="1"/>
      <c r="U360" s="1"/>
      <c r="V360" s="1" t="s">
        <v>14187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7001</v>
      </c>
      <c r="H361" s="1" t="s">
        <v>8580</v>
      </c>
      <c r="I361" s="1" t="s">
        <v>10194</v>
      </c>
      <c r="J361" s="1"/>
      <c r="K361" s="1" t="s">
        <v>11395</v>
      </c>
      <c r="L361" s="1" t="s">
        <v>359</v>
      </c>
      <c r="M361" s="1" t="s">
        <v>11753</v>
      </c>
      <c r="N361" s="1" t="s">
        <v>13065</v>
      </c>
      <c r="O361" s="1" t="s">
        <v>359</v>
      </c>
      <c r="P361" s="1" t="s">
        <v>13070</v>
      </c>
      <c r="Q361" s="1" t="s">
        <v>13166</v>
      </c>
      <c r="R361" s="1" t="s">
        <v>14175</v>
      </c>
      <c r="S361" s="1" t="s">
        <v>359</v>
      </c>
      <c r="T361" s="1"/>
      <c r="U361" s="1"/>
      <c r="V361" s="1" t="s">
        <v>14187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3747</v>
      </c>
      <c r="H362" s="1" t="s">
        <v>8581</v>
      </c>
      <c r="I362" s="1" t="s">
        <v>10195</v>
      </c>
      <c r="J362" s="1"/>
      <c r="K362" s="1" t="s">
        <v>11395</v>
      </c>
      <c r="L362" s="1" t="s">
        <v>360</v>
      </c>
      <c r="M362" s="1" t="s">
        <v>11754</v>
      </c>
      <c r="N362" s="1" t="s">
        <v>13065</v>
      </c>
      <c r="O362" s="1" t="s">
        <v>360</v>
      </c>
      <c r="P362" s="1" t="s">
        <v>13070</v>
      </c>
      <c r="Q362" s="1" t="s">
        <v>13167</v>
      </c>
      <c r="R362" s="1" t="s">
        <v>14175</v>
      </c>
      <c r="S362" s="1" t="s">
        <v>360</v>
      </c>
      <c r="T362" s="1"/>
      <c r="U362" s="1"/>
      <c r="V362" s="1" t="s">
        <v>14187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7002</v>
      </c>
      <c r="H363" s="1" t="s">
        <v>8582</v>
      </c>
      <c r="I363" s="1" t="s">
        <v>10196</v>
      </c>
      <c r="J363" s="1"/>
      <c r="K363" s="1" t="s">
        <v>11395</v>
      </c>
      <c r="L363" s="1" t="s">
        <v>361</v>
      </c>
      <c r="M363" s="1" t="s">
        <v>11755</v>
      </c>
      <c r="N363" s="1" t="s">
        <v>13065</v>
      </c>
      <c r="O363" s="1" t="s">
        <v>361</v>
      </c>
      <c r="P363" s="1" t="s">
        <v>13070</v>
      </c>
      <c r="Q363" s="1" t="s">
        <v>13168</v>
      </c>
      <c r="R363" s="1" t="s">
        <v>14175</v>
      </c>
      <c r="S363" s="1" t="s">
        <v>361</v>
      </c>
      <c r="T363" s="1"/>
      <c r="U363" s="1"/>
      <c r="V363" s="1" t="s">
        <v>14187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7003</v>
      </c>
      <c r="H364" s="1" t="s">
        <v>8583</v>
      </c>
      <c r="I364" s="1" t="s">
        <v>10197</v>
      </c>
      <c r="J364" s="1"/>
      <c r="K364" s="1" t="s">
        <v>11395</v>
      </c>
      <c r="L364" s="1" t="s">
        <v>362</v>
      </c>
      <c r="M364" s="1" t="s">
        <v>11756</v>
      </c>
      <c r="N364" s="1" t="s">
        <v>13065</v>
      </c>
      <c r="O364" s="1" t="s">
        <v>362</v>
      </c>
      <c r="P364" s="1" t="s">
        <v>13070</v>
      </c>
      <c r="Q364" s="1" t="s">
        <v>13169</v>
      </c>
      <c r="R364" s="1" t="s">
        <v>14175</v>
      </c>
      <c r="S364" s="1" t="s">
        <v>362</v>
      </c>
      <c r="T364" s="1"/>
      <c r="U364" s="1"/>
      <c r="V364" s="1" t="s">
        <v>14187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3750</v>
      </c>
      <c r="H365" s="1" t="s">
        <v>8584</v>
      </c>
      <c r="I365" s="1" t="s">
        <v>10198</v>
      </c>
      <c r="J365" s="1"/>
      <c r="K365" s="1" t="s">
        <v>11395</v>
      </c>
      <c r="L365" s="1" t="s">
        <v>363</v>
      </c>
      <c r="M365" s="1" t="s">
        <v>11757</v>
      </c>
      <c r="N365" s="1" t="s">
        <v>13065</v>
      </c>
      <c r="O365" s="1" t="s">
        <v>363</v>
      </c>
      <c r="P365" s="1" t="s">
        <v>13070</v>
      </c>
      <c r="Q365" s="1" t="s">
        <v>13170</v>
      </c>
      <c r="R365" s="1" t="s">
        <v>14175</v>
      </c>
      <c r="S365" s="1" t="s">
        <v>363</v>
      </c>
      <c r="T365" s="1"/>
      <c r="U365" s="1"/>
      <c r="V365" s="1" t="s">
        <v>14187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7004</v>
      </c>
      <c r="H366" s="1" t="s">
        <v>8585</v>
      </c>
      <c r="I366" s="1" t="s">
        <v>10089</v>
      </c>
      <c r="J366" s="1"/>
      <c r="K366" s="1" t="s">
        <v>11395</v>
      </c>
      <c r="L366" s="1" t="s">
        <v>364</v>
      </c>
      <c r="M366" s="1" t="s">
        <v>11758</v>
      </c>
      <c r="N366" s="1" t="s">
        <v>13065</v>
      </c>
      <c r="O366" s="1" t="s">
        <v>364</v>
      </c>
      <c r="P366" s="1" t="s">
        <v>13070</v>
      </c>
      <c r="Q366" s="1" t="s">
        <v>13171</v>
      </c>
      <c r="R366" s="1" t="s">
        <v>14175</v>
      </c>
      <c r="S366" s="1" t="s">
        <v>364</v>
      </c>
      <c r="T366" s="1"/>
      <c r="U366" s="1"/>
      <c r="V366" s="1" t="s">
        <v>14187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7005</v>
      </c>
      <c r="H367" s="1" t="s">
        <v>8586</v>
      </c>
      <c r="I367" s="1" t="s">
        <v>10199</v>
      </c>
      <c r="J367" s="1"/>
      <c r="K367" s="1" t="s">
        <v>11395</v>
      </c>
      <c r="L367" s="1" t="s">
        <v>365</v>
      </c>
      <c r="M367" s="1" t="s">
        <v>11759</v>
      </c>
      <c r="N367" s="1" t="s">
        <v>13065</v>
      </c>
      <c r="O367" s="1" t="s">
        <v>365</v>
      </c>
      <c r="P367" s="1" t="s">
        <v>13070</v>
      </c>
      <c r="Q367" s="1" t="s">
        <v>13172</v>
      </c>
      <c r="R367" s="1" t="s">
        <v>14175</v>
      </c>
      <c r="S367" s="1" t="s">
        <v>365</v>
      </c>
      <c r="T367" s="1"/>
      <c r="U367" s="1"/>
      <c r="V367" s="1" t="s">
        <v>14187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7006</v>
      </c>
      <c r="H368" s="1" t="s">
        <v>8587</v>
      </c>
      <c r="I368" s="1" t="s">
        <v>10200</v>
      </c>
      <c r="J368" s="1"/>
      <c r="K368" s="1" t="s">
        <v>11395</v>
      </c>
      <c r="L368" s="1" t="s">
        <v>366</v>
      </c>
      <c r="M368" s="1" t="s">
        <v>11760</v>
      </c>
      <c r="N368" s="1" t="s">
        <v>13065</v>
      </c>
      <c r="O368" s="1" t="s">
        <v>366</v>
      </c>
      <c r="P368" s="1" t="s">
        <v>13070</v>
      </c>
      <c r="Q368" s="1" t="s">
        <v>13173</v>
      </c>
      <c r="R368" s="1" t="s">
        <v>14175</v>
      </c>
      <c r="S368" s="1" t="s">
        <v>366</v>
      </c>
      <c r="T368" s="1"/>
      <c r="U368" s="1"/>
      <c r="V368" s="1" t="s">
        <v>14187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7007</v>
      </c>
      <c r="H369" s="1" t="s">
        <v>8588</v>
      </c>
      <c r="I369" s="1" t="s">
        <v>10201</v>
      </c>
      <c r="J369" s="1"/>
      <c r="K369" s="1" t="s">
        <v>11395</v>
      </c>
      <c r="L369" s="1" t="s">
        <v>367</v>
      </c>
      <c r="M369" s="1" t="s">
        <v>11761</v>
      </c>
      <c r="N369" s="1" t="s">
        <v>13065</v>
      </c>
      <c r="O369" s="1" t="s">
        <v>367</v>
      </c>
      <c r="P369" s="1" t="s">
        <v>13070</v>
      </c>
      <c r="Q369" s="1" t="s">
        <v>13174</v>
      </c>
      <c r="R369" s="1" t="s">
        <v>14175</v>
      </c>
      <c r="S369" s="1" t="s">
        <v>367</v>
      </c>
      <c r="T369" s="1"/>
      <c r="U369" s="1"/>
      <c r="V369" s="1" t="s">
        <v>14187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7008</v>
      </c>
      <c r="H370" s="1" t="s">
        <v>8589</v>
      </c>
      <c r="I370" s="1" t="s">
        <v>10202</v>
      </c>
      <c r="J370" s="1"/>
      <c r="K370" s="1" t="s">
        <v>11395</v>
      </c>
      <c r="L370" s="1" t="s">
        <v>368</v>
      </c>
      <c r="M370" s="1" t="s">
        <v>11762</v>
      </c>
      <c r="N370" s="1" t="s">
        <v>13065</v>
      </c>
      <c r="O370" s="1" t="s">
        <v>368</v>
      </c>
      <c r="P370" s="1" t="s">
        <v>13070</v>
      </c>
      <c r="Q370" s="1" t="s">
        <v>13175</v>
      </c>
      <c r="R370" s="1" t="s">
        <v>14175</v>
      </c>
      <c r="S370" s="1" t="s">
        <v>368</v>
      </c>
      <c r="T370" s="1"/>
      <c r="U370" s="1"/>
      <c r="V370" s="1" t="s">
        <v>14187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7009</v>
      </c>
      <c r="H371" s="1" t="s">
        <v>8590</v>
      </c>
      <c r="I371" s="1" t="s">
        <v>10203</v>
      </c>
      <c r="J371" s="1"/>
      <c r="K371" s="1" t="s">
        <v>11395</v>
      </c>
      <c r="L371" s="1" t="s">
        <v>369</v>
      </c>
      <c r="M371" s="1" t="s">
        <v>11763</v>
      </c>
      <c r="N371" s="1" t="s">
        <v>13065</v>
      </c>
      <c r="O371" s="1" t="s">
        <v>369</v>
      </c>
      <c r="P371" s="1" t="s">
        <v>13070</v>
      </c>
      <c r="Q371" s="1" t="s">
        <v>13176</v>
      </c>
      <c r="R371" s="1" t="s">
        <v>14175</v>
      </c>
      <c r="S371" s="1" t="s">
        <v>369</v>
      </c>
      <c r="T371" s="1"/>
      <c r="U371" s="1"/>
      <c r="V371" s="1" t="s">
        <v>14187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7010</v>
      </c>
      <c r="H372" s="1" t="s">
        <v>8591</v>
      </c>
      <c r="I372" s="1" t="s">
        <v>10204</v>
      </c>
      <c r="J372" s="1"/>
      <c r="K372" s="1" t="s">
        <v>11395</v>
      </c>
      <c r="L372" s="1" t="s">
        <v>370</v>
      </c>
      <c r="M372" s="1" t="s">
        <v>11764</v>
      </c>
      <c r="N372" s="1" t="s">
        <v>13065</v>
      </c>
      <c r="O372" s="1" t="s">
        <v>370</v>
      </c>
      <c r="P372" s="1" t="s">
        <v>13070</v>
      </c>
      <c r="Q372" s="1" t="s">
        <v>13177</v>
      </c>
      <c r="R372" s="1" t="s">
        <v>14175</v>
      </c>
      <c r="S372" s="1" t="s">
        <v>370</v>
      </c>
      <c r="T372" s="1"/>
      <c r="U372" s="1"/>
      <c r="V372" s="1" t="s">
        <v>14187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3758</v>
      </c>
      <c r="G373" s="1" t="s">
        <v>7011</v>
      </c>
      <c r="H373" s="1" t="s">
        <v>8592</v>
      </c>
      <c r="I373" s="1" t="s">
        <v>10205</v>
      </c>
      <c r="J373" s="1"/>
      <c r="K373" s="1" t="s">
        <v>11395</v>
      </c>
      <c r="L373" s="1" t="s">
        <v>371</v>
      </c>
      <c r="M373" s="1" t="s">
        <v>11765</v>
      </c>
      <c r="N373" s="1" t="s">
        <v>13065</v>
      </c>
      <c r="O373" s="1" t="s">
        <v>371</v>
      </c>
      <c r="P373" s="1" t="s">
        <v>13070</v>
      </c>
      <c r="Q373" s="1" t="s">
        <v>13178</v>
      </c>
      <c r="R373" s="1" t="s">
        <v>14175</v>
      </c>
      <c r="S373" s="1" t="s">
        <v>371</v>
      </c>
      <c r="T373" s="1"/>
      <c r="U373" s="1"/>
      <c r="V373" s="1" t="s">
        <v>14187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7012</v>
      </c>
      <c r="H374" s="1" t="s">
        <v>8587</v>
      </c>
      <c r="I374" s="1" t="s">
        <v>10206</v>
      </c>
      <c r="J374" s="1"/>
      <c r="K374" s="1" t="s">
        <v>11395</v>
      </c>
      <c r="L374" s="1" t="s">
        <v>372</v>
      </c>
      <c r="M374" s="1" t="s">
        <v>11766</v>
      </c>
      <c r="N374" s="1" t="s">
        <v>13065</v>
      </c>
      <c r="O374" s="1" t="s">
        <v>372</v>
      </c>
      <c r="P374" s="1" t="s">
        <v>13070</v>
      </c>
      <c r="Q374" s="1" t="s">
        <v>13173</v>
      </c>
      <c r="R374" s="1" t="s">
        <v>14175</v>
      </c>
      <c r="S374" s="1" t="s">
        <v>372</v>
      </c>
      <c r="T374" s="1"/>
      <c r="U374" s="1"/>
      <c r="V374" s="1" t="s">
        <v>14187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7013</v>
      </c>
      <c r="H375" s="1" t="s">
        <v>8593</v>
      </c>
      <c r="I375" s="1" t="s">
        <v>10207</v>
      </c>
      <c r="J375" s="1"/>
      <c r="K375" s="1" t="s">
        <v>11395</v>
      </c>
      <c r="L375" s="1" t="s">
        <v>373</v>
      </c>
      <c r="M375" s="1" t="s">
        <v>11767</v>
      </c>
      <c r="N375" s="1" t="s">
        <v>13065</v>
      </c>
      <c r="O375" s="1" t="s">
        <v>373</v>
      </c>
      <c r="P375" s="1" t="s">
        <v>13070</v>
      </c>
      <c r="Q375" s="1" t="s">
        <v>13179</v>
      </c>
      <c r="R375" s="1" t="s">
        <v>14175</v>
      </c>
      <c r="S375" s="1" t="s">
        <v>373</v>
      </c>
      <c r="T375" s="1"/>
      <c r="U375" s="1"/>
      <c r="V375" s="1" t="s">
        <v>14187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7014</v>
      </c>
      <c r="H376" s="1" t="s">
        <v>8594</v>
      </c>
      <c r="I376" s="1" t="s">
        <v>10208</v>
      </c>
      <c r="J376" s="1"/>
      <c r="K376" s="1" t="s">
        <v>11395</v>
      </c>
      <c r="L376" s="1" t="s">
        <v>374</v>
      </c>
      <c r="M376" s="1" t="s">
        <v>11768</v>
      </c>
      <c r="N376" s="1" t="s">
        <v>13065</v>
      </c>
      <c r="O376" s="1" t="s">
        <v>374</v>
      </c>
      <c r="P376" s="1" t="s">
        <v>13070</v>
      </c>
      <c r="Q376" s="1" t="s">
        <v>13180</v>
      </c>
      <c r="R376" s="1" t="s">
        <v>14175</v>
      </c>
      <c r="S376" s="1" t="s">
        <v>374</v>
      </c>
      <c r="T376" s="1"/>
      <c r="U376" s="1"/>
      <c r="V376" s="1" t="s">
        <v>14187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7015</v>
      </c>
      <c r="H377" s="1" t="s">
        <v>8595</v>
      </c>
      <c r="I377" s="1" t="s">
        <v>10209</v>
      </c>
      <c r="J377" s="1"/>
      <c r="K377" s="1" t="s">
        <v>11395</v>
      </c>
      <c r="L377" s="1" t="s">
        <v>375</v>
      </c>
      <c r="M377" s="1" t="s">
        <v>11769</v>
      </c>
      <c r="N377" s="1" t="s">
        <v>13065</v>
      </c>
      <c r="O377" s="1" t="s">
        <v>375</v>
      </c>
      <c r="P377" s="1" t="s">
        <v>13070</v>
      </c>
      <c r="Q377" s="1" t="s">
        <v>13181</v>
      </c>
      <c r="R377" s="1" t="s">
        <v>14175</v>
      </c>
      <c r="S377" s="1" t="s">
        <v>375</v>
      </c>
      <c r="T377" s="1"/>
      <c r="U377" s="1"/>
      <c r="V377" s="1" t="s">
        <v>14187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7016</v>
      </c>
      <c r="H378" s="1" t="s">
        <v>8596</v>
      </c>
      <c r="I378" s="1" t="s">
        <v>10210</v>
      </c>
      <c r="J378" s="1"/>
      <c r="K378" s="1" t="s">
        <v>11395</v>
      </c>
      <c r="L378" s="1" t="s">
        <v>376</v>
      </c>
      <c r="M378" s="1" t="s">
        <v>11770</v>
      </c>
      <c r="N378" s="1" t="s">
        <v>13065</v>
      </c>
      <c r="O378" s="1" t="s">
        <v>376</v>
      </c>
      <c r="P378" s="1" t="s">
        <v>13070</v>
      </c>
      <c r="Q378" s="1" t="s">
        <v>13182</v>
      </c>
      <c r="R378" s="1" t="s">
        <v>14175</v>
      </c>
      <c r="S378" s="1" t="s">
        <v>376</v>
      </c>
      <c r="T378" s="1"/>
      <c r="U378" s="1"/>
      <c r="V378" s="1" t="s">
        <v>14187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7017</v>
      </c>
      <c r="H379" s="1" t="s">
        <v>8597</v>
      </c>
      <c r="I379" s="1" t="s">
        <v>10211</v>
      </c>
      <c r="J379" s="1"/>
      <c r="K379" s="1" t="s">
        <v>11395</v>
      </c>
      <c r="L379" s="1" t="s">
        <v>377</v>
      </c>
      <c r="M379" s="1" t="s">
        <v>11771</v>
      </c>
      <c r="N379" s="1" t="s">
        <v>13065</v>
      </c>
      <c r="O379" s="1" t="s">
        <v>377</v>
      </c>
      <c r="P379" s="1" t="s">
        <v>13070</v>
      </c>
      <c r="Q379" s="1" t="s">
        <v>13183</v>
      </c>
      <c r="R379" s="1" t="s">
        <v>14175</v>
      </c>
      <c r="S379" s="1" t="s">
        <v>377</v>
      </c>
      <c r="T379" s="1"/>
      <c r="U379" s="1"/>
      <c r="V379" s="1" t="s">
        <v>14187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7018</v>
      </c>
      <c r="H380" s="1" t="s">
        <v>8598</v>
      </c>
      <c r="I380" s="1" t="s">
        <v>10212</v>
      </c>
      <c r="J380" s="1"/>
      <c r="K380" s="1" t="s">
        <v>11395</v>
      </c>
      <c r="L380" s="1" t="s">
        <v>378</v>
      </c>
      <c r="M380" s="1" t="s">
        <v>11772</v>
      </c>
      <c r="N380" s="1" t="s">
        <v>13065</v>
      </c>
      <c r="O380" s="1" t="s">
        <v>378</v>
      </c>
      <c r="P380" s="1" t="s">
        <v>13070</v>
      </c>
      <c r="Q380" s="1" t="s">
        <v>13184</v>
      </c>
      <c r="R380" s="1" t="s">
        <v>14175</v>
      </c>
      <c r="S380" s="1" t="s">
        <v>378</v>
      </c>
      <c r="T380" s="1"/>
      <c r="U380" s="1"/>
      <c r="V380" s="1" t="s">
        <v>14187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7019</v>
      </c>
      <c r="H381" s="1" t="s">
        <v>8599</v>
      </c>
      <c r="I381" s="1" t="s">
        <v>10213</v>
      </c>
      <c r="J381" s="1"/>
      <c r="K381" s="1" t="s">
        <v>11395</v>
      </c>
      <c r="L381" s="1" t="s">
        <v>379</v>
      </c>
      <c r="M381" s="1" t="s">
        <v>11773</v>
      </c>
      <c r="N381" s="1" t="s">
        <v>13065</v>
      </c>
      <c r="O381" s="1" t="s">
        <v>379</v>
      </c>
      <c r="P381" s="1" t="s">
        <v>13070</v>
      </c>
      <c r="Q381" s="1" t="s">
        <v>13185</v>
      </c>
      <c r="R381" s="1" t="s">
        <v>14175</v>
      </c>
      <c r="S381" s="1" t="s">
        <v>379</v>
      </c>
      <c r="T381" s="1"/>
      <c r="U381" s="1"/>
      <c r="V381" s="1" t="s">
        <v>14187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7020</v>
      </c>
      <c r="H382" s="1" t="s">
        <v>8599</v>
      </c>
      <c r="I382" s="1" t="s">
        <v>10214</v>
      </c>
      <c r="J382" s="1"/>
      <c r="K382" s="1" t="s">
        <v>11395</v>
      </c>
      <c r="L382" s="1" t="s">
        <v>380</v>
      </c>
      <c r="M382" s="1" t="s">
        <v>11774</v>
      </c>
      <c r="N382" s="1" t="s">
        <v>13065</v>
      </c>
      <c r="O382" s="1" t="s">
        <v>380</v>
      </c>
      <c r="P382" s="1" t="s">
        <v>13070</v>
      </c>
      <c r="Q382" s="1" t="s">
        <v>13185</v>
      </c>
      <c r="R382" s="1" t="s">
        <v>14175</v>
      </c>
      <c r="S382" s="1" t="s">
        <v>380</v>
      </c>
      <c r="T382" s="1"/>
      <c r="U382" s="1"/>
      <c r="V382" s="1" t="s">
        <v>14187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7021</v>
      </c>
      <c r="H383" s="1" t="s">
        <v>8600</v>
      </c>
      <c r="I383" s="1" t="s">
        <v>10215</v>
      </c>
      <c r="J383" s="1"/>
      <c r="K383" s="1" t="s">
        <v>11395</v>
      </c>
      <c r="L383" s="1" t="s">
        <v>381</v>
      </c>
      <c r="M383" s="1" t="s">
        <v>11775</v>
      </c>
      <c r="N383" s="1" t="s">
        <v>13065</v>
      </c>
      <c r="O383" s="1" t="s">
        <v>381</v>
      </c>
      <c r="P383" s="1" t="s">
        <v>13070</v>
      </c>
      <c r="Q383" s="1" t="s">
        <v>13186</v>
      </c>
      <c r="R383" s="1" t="s">
        <v>14175</v>
      </c>
      <c r="S383" s="1" t="s">
        <v>381</v>
      </c>
      <c r="T383" s="1"/>
      <c r="U383" s="1"/>
      <c r="V383" s="1" t="s">
        <v>14187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7022</v>
      </c>
      <c r="H384" s="1" t="s">
        <v>8601</v>
      </c>
      <c r="I384" s="1" t="s">
        <v>10216</v>
      </c>
      <c r="J384" s="1"/>
      <c r="K384" s="1" t="s">
        <v>11395</v>
      </c>
      <c r="L384" s="1" t="s">
        <v>382</v>
      </c>
      <c r="M384" s="1" t="s">
        <v>11776</v>
      </c>
      <c r="N384" s="1" t="s">
        <v>13065</v>
      </c>
      <c r="O384" s="1" t="s">
        <v>382</v>
      </c>
      <c r="P384" s="1" t="s">
        <v>13070</v>
      </c>
      <c r="Q384" s="1" t="s">
        <v>13187</v>
      </c>
      <c r="R384" s="1" t="s">
        <v>14175</v>
      </c>
      <c r="S384" s="1" t="s">
        <v>382</v>
      </c>
      <c r="T384" s="1"/>
      <c r="U384" s="1"/>
      <c r="V384" s="1" t="s">
        <v>14187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7023</v>
      </c>
      <c r="H385" s="1" t="s">
        <v>8602</v>
      </c>
      <c r="I385" s="1" t="s">
        <v>10217</v>
      </c>
      <c r="J385" s="1"/>
      <c r="K385" s="1" t="s">
        <v>11395</v>
      </c>
      <c r="L385" s="1" t="s">
        <v>383</v>
      </c>
      <c r="M385" s="1" t="s">
        <v>11777</v>
      </c>
      <c r="N385" s="1" t="s">
        <v>13065</v>
      </c>
      <c r="O385" s="1" t="s">
        <v>383</v>
      </c>
      <c r="P385" s="1" t="s">
        <v>13070</v>
      </c>
      <c r="Q385" s="1" t="s">
        <v>13188</v>
      </c>
      <c r="R385" s="1" t="s">
        <v>14175</v>
      </c>
      <c r="S385" s="1" t="s">
        <v>383</v>
      </c>
      <c r="T385" s="1"/>
      <c r="U385" s="1"/>
      <c r="V385" s="1" t="s">
        <v>14187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3771</v>
      </c>
      <c r="H386" s="1" t="s">
        <v>8603</v>
      </c>
      <c r="I386" s="1" t="s">
        <v>10218</v>
      </c>
      <c r="J386" s="1"/>
      <c r="K386" s="1" t="s">
        <v>11395</v>
      </c>
      <c r="L386" s="1" t="s">
        <v>384</v>
      </c>
      <c r="M386" s="1" t="s">
        <v>11778</v>
      </c>
      <c r="N386" s="1" t="s">
        <v>13065</v>
      </c>
      <c r="O386" s="1" t="s">
        <v>384</v>
      </c>
      <c r="P386" s="1" t="s">
        <v>13070</v>
      </c>
      <c r="Q386" s="1" t="s">
        <v>13189</v>
      </c>
      <c r="R386" s="1" t="s">
        <v>14175</v>
      </c>
      <c r="S386" s="1" t="s">
        <v>384</v>
      </c>
      <c r="T386" s="1"/>
      <c r="U386" s="1"/>
      <c r="V386" s="1" t="s">
        <v>14187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7024</v>
      </c>
      <c r="H387" s="1" t="s">
        <v>8604</v>
      </c>
      <c r="I387" s="1" t="s">
        <v>10219</v>
      </c>
      <c r="J387" s="1"/>
      <c r="K387" s="1" t="s">
        <v>11395</v>
      </c>
      <c r="L387" s="1" t="s">
        <v>385</v>
      </c>
      <c r="M387" s="1" t="s">
        <v>11779</v>
      </c>
      <c r="N387" s="1" t="s">
        <v>13065</v>
      </c>
      <c r="O387" s="1" t="s">
        <v>385</v>
      </c>
      <c r="P387" s="1" t="s">
        <v>13070</v>
      </c>
      <c r="Q387" s="1" t="s">
        <v>13190</v>
      </c>
      <c r="R387" s="1" t="s">
        <v>14175</v>
      </c>
      <c r="S387" s="1" t="s">
        <v>385</v>
      </c>
      <c r="T387" s="1"/>
      <c r="U387" s="1"/>
      <c r="V387" s="1" t="s">
        <v>14187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7025</v>
      </c>
      <c r="H388" s="1" t="s">
        <v>8605</v>
      </c>
      <c r="I388" s="1" t="s">
        <v>10220</v>
      </c>
      <c r="J388" s="1"/>
      <c r="K388" s="1" t="s">
        <v>11395</v>
      </c>
      <c r="L388" s="1" t="s">
        <v>386</v>
      </c>
      <c r="M388" s="1" t="s">
        <v>11780</v>
      </c>
      <c r="N388" s="1" t="s">
        <v>13065</v>
      </c>
      <c r="O388" s="1" t="s">
        <v>386</v>
      </c>
      <c r="P388" s="1" t="s">
        <v>13070</v>
      </c>
      <c r="Q388" s="1" t="s">
        <v>13191</v>
      </c>
      <c r="R388" s="1" t="s">
        <v>14175</v>
      </c>
      <c r="S388" s="1" t="s">
        <v>386</v>
      </c>
      <c r="T388" s="1"/>
      <c r="U388" s="1"/>
      <c r="V388" s="1" t="s">
        <v>14187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7026</v>
      </c>
      <c r="H389" s="1" t="s">
        <v>8606</v>
      </c>
      <c r="I389" s="1" t="s">
        <v>10221</v>
      </c>
      <c r="J389" s="1"/>
      <c r="K389" s="1" t="s">
        <v>11395</v>
      </c>
      <c r="L389" s="1" t="s">
        <v>387</v>
      </c>
      <c r="M389" s="1" t="s">
        <v>11781</v>
      </c>
      <c r="N389" s="1" t="s">
        <v>13065</v>
      </c>
      <c r="O389" s="1" t="s">
        <v>387</v>
      </c>
      <c r="P389" s="1" t="s">
        <v>13070</v>
      </c>
      <c r="Q389" s="1" t="s">
        <v>13192</v>
      </c>
      <c r="R389" s="1" t="s">
        <v>14175</v>
      </c>
      <c r="S389" s="1" t="s">
        <v>387</v>
      </c>
      <c r="T389" s="1"/>
      <c r="U389" s="1"/>
      <c r="V389" s="1" t="s">
        <v>14187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3750</v>
      </c>
      <c r="F390" s="1" t="s">
        <v>5431</v>
      </c>
      <c r="G390" s="1" t="s">
        <v>7027</v>
      </c>
      <c r="H390" s="1" t="s">
        <v>8584</v>
      </c>
      <c r="I390" s="1" t="s">
        <v>10222</v>
      </c>
      <c r="J390" s="1"/>
      <c r="K390" s="1" t="s">
        <v>11395</v>
      </c>
      <c r="L390" s="1" t="s">
        <v>388</v>
      </c>
      <c r="M390" s="1" t="s">
        <v>11782</v>
      </c>
      <c r="N390" s="1" t="s">
        <v>13065</v>
      </c>
      <c r="O390" s="1" t="s">
        <v>388</v>
      </c>
      <c r="P390" s="1" t="s">
        <v>13070</v>
      </c>
      <c r="Q390" s="1" t="s">
        <v>13170</v>
      </c>
      <c r="R390" s="1" t="s">
        <v>14175</v>
      </c>
      <c r="S390" s="1" t="s">
        <v>388</v>
      </c>
      <c r="T390" s="1"/>
      <c r="U390" s="1"/>
      <c r="V390" s="1" t="s">
        <v>14187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5432</v>
      </c>
      <c r="G391" s="1" t="s">
        <v>7028</v>
      </c>
      <c r="H391" s="1" t="s">
        <v>8607</v>
      </c>
      <c r="I391" s="1" t="s">
        <v>10223</v>
      </c>
      <c r="J391" s="1"/>
      <c r="K391" s="1" t="s">
        <v>11395</v>
      </c>
      <c r="L391" s="1" t="s">
        <v>389</v>
      </c>
      <c r="M391" s="1" t="s">
        <v>11783</v>
      </c>
      <c r="N391" s="1" t="s">
        <v>13065</v>
      </c>
      <c r="O391" s="1" t="s">
        <v>389</v>
      </c>
      <c r="P391" s="1" t="s">
        <v>13070</v>
      </c>
      <c r="Q391" s="1" t="s">
        <v>13193</v>
      </c>
      <c r="R391" s="1" t="s">
        <v>14175</v>
      </c>
      <c r="S391" s="1" t="s">
        <v>389</v>
      </c>
      <c r="T391" s="1"/>
      <c r="U391" s="1"/>
      <c r="V391" s="1" t="s">
        <v>14187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5433</v>
      </c>
      <c r="G392" s="1" t="s">
        <v>7029</v>
      </c>
      <c r="H392" s="1" t="s">
        <v>8608</v>
      </c>
      <c r="I392" s="1" t="s">
        <v>10224</v>
      </c>
      <c r="J392" s="1"/>
      <c r="K392" s="1" t="s">
        <v>11395</v>
      </c>
      <c r="L392" s="1" t="s">
        <v>390</v>
      </c>
      <c r="M392" s="1" t="s">
        <v>11784</v>
      </c>
      <c r="N392" s="1" t="s">
        <v>13065</v>
      </c>
      <c r="O392" s="1" t="s">
        <v>390</v>
      </c>
      <c r="P392" s="1" t="s">
        <v>13070</v>
      </c>
      <c r="Q392" s="1" t="s">
        <v>13194</v>
      </c>
      <c r="R392" s="1" t="s">
        <v>14175</v>
      </c>
      <c r="S392" s="1" t="s">
        <v>390</v>
      </c>
      <c r="T392" s="1"/>
      <c r="U392" s="1"/>
      <c r="V392" s="1" t="s">
        <v>14187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5434</v>
      </c>
      <c r="G393" s="1" t="s">
        <v>7030</v>
      </c>
      <c r="H393" s="1" t="s">
        <v>8590</v>
      </c>
      <c r="I393" s="1" t="s">
        <v>10225</v>
      </c>
      <c r="J393" s="1"/>
      <c r="K393" s="1" t="s">
        <v>11395</v>
      </c>
      <c r="L393" s="1" t="s">
        <v>391</v>
      </c>
      <c r="M393" s="1" t="s">
        <v>11785</v>
      </c>
      <c r="N393" s="1" t="s">
        <v>13065</v>
      </c>
      <c r="O393" s="1" t="s">
        <v>391</v>
      </c>
      <c r="P393" s="1" t="s">
        <v>13070</v>
      </c>
      <c r="Q393" s="1" t="s">
        <v>13176</v>
      </c>
      <c r="R393" s="1" t="s">
        <v>14175</v>
      </c>
      <c r="S393" s="1" t="s">
        <v>391</v>
      </c>
      <c r="T393" s="1"/>
      <c r="U393" s="1"/>
      <c r="V393" s="1" t="s">
        <v>14187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5435</v>
      </c>
      <c r="G394" s="1" t="s">
        <v>7031</v>
      </c>
      <c r="H394" s="1" t="s">
        <v>8609</v>
      </c>
      <c r="I394" s="1" t="s">
        <v>10226</v>
      </c>
      <c r="J394" s="1"/>
      <c r="K394" s="1" t="s">
        <v>11395</v>
      </c>
      <c r="L394" s="1" t="s">
        <v>392</v>
      </c>
      <c r="M394" s="1" t="s">
        <v>11786</v>
      </c>
      <c r="N394" s="1" t="s">
        <v>13065</v>
      </c>
      <c r="O394" s="1" t="s">
        <v>392</v>
      </c>
      <c r="P394" s="1" t="s">
        <v>13070</v>
      </c>
      <c r="Q394" s="1" t="s">
        <v>13195</v>
      </c>
      <c r="R394" s="1" t="s">
        <v>14175</v>
      </c>
      <c r="S394" s="1" t="s">
        <v>392</v>
      </c>
      <c r="T394" s="1"/>
      <c r="U394" s="1"/>
      <c r="V394" s="1" t="s">
        <v>14187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3779</v>
      </c>
      <c r="G395" s="1" t="s">
        <v>7032</v>
      </c>
      <c r="H395" s="1" t="s">
        <v>8610</v>
      </c>
      <c r="I395" s="1" t="s">
        <v>10227</v>
      </c>
      <c r="J395" s="1"/>
      <c r="K395" s="1" t="s">
        <v>11395</v>
      </c>
      <c r="L395" s="1" t="s">
        <v>393</v>
      </c>
      <c r="M395" s="1" t="s">
        <v>11787</v>
      </c>
      <c r="N395" s="1" t="s">
        <v>13065</v>
      </c>
      <c r="O395" s="1" t="s">
        <v>393</v>
      </c>
      <c r="P395" s="1" t="s">
        <v>13070</v>
      </c>
      <c r="Q395" s="1" t="s">
        <v>13196</v>
      </c>
      <c r="R395" s="1" t="s">
        <v>14175</v>
      </c>
      <c r="S395" s="1" t="s">
        <v>393</v>
      </c>
      <c r="T395" s="1"/>
      <c r="U395" s="1"/>
      <c r="V395" s="1" t="s">
        <v>14187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5436</v>
      </c>
      <c r="G396" s="1" t="s">
        <v>7033</v>
      </c>
      <c r="H396" s="1" t="s">
        <v>8611</v>
      </c>
      <c r="I396" s="1" t="s">
        <v>10228</v>
      </c>
      <c r="J396" s="1"/>
      <c r="K396" s="1" t="s">
        <v>11395</v>
      </c>
      <c r="L396" s="1" t="s">
        <v>394</v>
      </c>
      <c r="M396" s="1" t="s">
        <v>11788</v>
      </c>
      <c r="N396" s="1" t="s">
        <v>13065</v>
      </c>
      <c r="O396" s="1" t="s">
        <v>394</v>
      </c>
      <c r="P396" s="1" t="s">
        <v>13070</v>
      </c>
      <c r="Q396" s="1" t="s">
        <v>13197</v>
      </c>
      <c r="R396" s="1" t="s">
        <v>14175</v>
      </c>
      <c r="S396" s="1" t="s">
        <v>394</v>
      </c>
      <c r="T396" s="1"/>
      <c r="U396" s="1"/>
      <c r="V396" s="1" t="s">
        <v>14187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5437</v>
      </c>
      <c r="G397" s="1" t="s">
        <v>7034</v>
      </c>
      <c r="H397" s="1" t="s">
        <v>8612</v>
      </c>
      <c r="I397" s="1" t="s">
        <v>10229</v>
      </c>
      <c r="J397" s="1"/>
      <c r="K397" s="1" t="s">
        <v>11395</v>
      </c>
      <c r="L397" s="1" t="s">
        <v>395</v>
      </c>
      <c r="M397" s="1" t="s">
        <v>11789</v>
      </c>
      <c r="N397" s="1" t="s">
        <v>13065</v>
      </c>
      <c r="O397" s="1" t="s">
        <v>395</v>
      </c>
      <c r="P397" s="1" t="s">
        <v>13070</v>
      </c>
      <c r="Q397" s="1" t="s">
        <v>13198</v>
      </c>
      <c r="R397" s="1" t="s">
        <v>14175</v>
      </c>
      <c r="S397" s="1" t="s">
        <v>395</v>
      </c>
      <c r="T397" s="1"/>
      <c r="U397" s="1"/>
      <c r="V397" s="1" t="s">
        <v>14187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5438</v>
      </c>
      <c r="G398" s="1" t="s">
        <v>7035</v>
      </c>
      <c r="H398" s="1" t="s">
        <v>8613</v>
      </c>
      <c r="I398" s="1" t="s">
        <v>10230</v>
      </c>
      <c r="J398" s="1"/>
      <c r="K398" s="1" t="s">
        <v>11395</v>
      </c>
      <c r="L398" s="1" t="s">
        <v>396</v>
      </c>
      <c r="M398" s="1" t="s">
        <v>11790</v>
      </c>
      <c r="N398" s="1" t="s">
        <v>13065</v>
      </c>
      <c r="O398" s="1" t="s">
        <v>396</v>
      </c>
      <c r="P398" s="1" t="s">
        <v>13070</v>
      </c>
      <c r="Q398" s="1" t="s">
        <v>13199</v>
      </c>
      <c r="R398" s="1" t="s">
        <v>14175</v>
      </c>
      <c r="S398" s="1" t="s">
        <v>396</v>
      </c>
      <c r="T398" s="1"/>
      <c r="U398" s="1"/>
      <c r="V398" s="1" t="s">
        <v>14187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5439</v>
      </c>
      <c r="G399" s="1" t="s">
        <v>7036</v>
      </c>
      <c r="H399" s="1" t="s">
        <v>8614</v>
      </c>
      <c r="I399" s="1" t="s">
        <v>10231</v>
      </c>
      <c r="J399" s="1"/>
      <c r="K399" s="1" t="s">
        <v>11395</v>
      </c>
      <c r="L399" s="1" t="s">
        <v>397</v>
      </c>
      <c r="M399" s="1" t="s">
        <v>11791</v>
      </c>
      <c r="N399" s="1" t="s">
        <v>13065</v>
      </c>
      <c r="O399" s="1" t="s">
        <v>397</v>
      </c>
      <c r="P399" s="1" t="s">
        <v>13070</v>
      </c>
      <c r="Q399" s="1" t="s">
        <v>13200</v>
      </c>
      <c r="R399" s="1" t="s">
        <v>14175</v>
      </c>
      <c r="S399" s="1" t="s">
        <v>397</v>
      </c>
      <c r="T399" s="1"/>
      <c r="U399" s="1"/>
      <c r="V399" s="1" t="s">
        <v>14187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5440</v>
      </c>
      <c r="G400" s="1" t="s">
        <v>7037</v>
      </c>
      <c r="H400" s="1" t="s">
        <v>8615</v>
      </c>
      <c r="I400" s="1" t="s">
        <v>10232</v>
      </c>
      <c r="J400" s="1"/>
      <c r="K400" s="1" t="s">
        <v>11395</v>
      </c>
      <c r="L400" s="1" t="s">
        <v>398</v>
      </c>
      <c r="M400" s="1" t="s">
        <v>11792</v>
      </c>
      <c r="N400" s="1" t="s">
        <v>13065</v>
      </c>
      <c r="O400" s="1" t="s">
        <v>398</v>
      </c>
      <c r="P400" s="1" t="s">
        <v>13070</v>
      </c>
      <c r="Q400" s="1" t="s">
        <v>13201</v>
      </c>
      <c r="R400" s="1" t="s">
        <v>14175</v>
      </c>
      <c r="S400" s="1" t="s">
        <v>398</v>
      </c>
      <c r="T400" s="1"/>
      <c r="U400" s="1"/>
      <c r="V400" s="1" t="s">
        <v>14187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5441</v>
      </c>
      <c r="G401" s="1" t="s">
        <v>7038</v>
      </c>
      <c r="H401" s="1" t="s">
        <v>8616</v>
      </c>
      <c r="I401" s="1" t="s">
        <v>10233</v>
      </c>
      <c r="J401" s="1"/>
      <c r="K401" s="1" t="s">
        <v>11395</v>
      </c>
      <c r="L401" s="1" t="s">
        <v>399</v>
      </c>
      <c r="M401" s="1" t="s">
        <v>11793</v>
      </c>
      <c r="N401" s="1" t="s">
        <v>13065</v>
      </c>
      <c r="O401" s="1" t="s">
        <v>399</v>
      </c>
      <c r="P401" s="1" t="s">
        <v>13070</v>
      </c>
      <c r="Q401" s="1" t="s">
        <v>13202</v>
      </c>
      <c r="R401" s="1" t="s">
        <v>14175</v>
      </c>
      <c r="S401" s="1" t="s">
        <v>399</v>
      </c>
      <c r="T401" s="1"/>
      <c r="U401" s="1"/>
      <c r="V401" s="1" t="s">
        <v>14187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5442</v>
      </c>
      <c r="G402" s="1" t="s">
        <v>3786</v>
      </c>
      <c r="H402" s="1" t="s">
        <v>8617</v>
      </c>
      <c r="I402" s="1" t="s">
        <v>10234</v>
      </c>
      <c r="J402" s="1"/>
      <c r="K402" s="1" t="s">
        <v>11395</v>
      </c>
      <c r="L402" s="1" t="s">
        <v>400</v>
      </c>
      <c r="M402" s="1" t="s">
        <v>11794</v>
      </c>
      <c r="N402" s="1" t="s">
        <v>13065</v>
      </c>
      <c r="O402" s="1" t="s">
        <v>400</v>
      </c>
      <c r="P402" s="1" t="s">
        <v>13070</v>
      </c>
      <c r="Q402" s="1" t="s">
        <v>13203</v>
      </c>
      <c r="R402" s="1" t="s">
        <v>14175</v>
      </c>
      <c r="S402" s="1" t="s">
        <v>400</v>
      </c>
      <c r="T402" s="1"/>
      <c r="U402" s="1"/>
      <c r="V402" s="1" t="s">
        <v>14187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5443</v>
      </c>
      <c r="G403" s="1" t="s">
        <v>3787</v>
      </c>
      <c r="H403" s="1" t="s">
        <v>8618</v>
      </c>
      <c r="I403" s="1" t="s">
        <v>10235</v>
      </c>
      <c r="J403" s="1"/>
      <c r="K403" s="1" t="s">
        <v>11395</v>
      </c>
      <c r="L403" s="1" t="s">
        <v>401</v>
      </c>
      <c r="M403" s="1" t="s">
        <v>11795</v>
      </c>
      <c r="N403" s="1" t="s">
        <v>13065</v>
      </c>
      <c r="O403" s="1" t="s">
        <v>401</v>
      </c>
      <c r="P403" s="1" t="s">
        <v>13070</v>
      </c>
      <c r="Q403" s="1" t="s">
        <v>13204</v>
      </c>
      <c r="R403" s="1" t="s">
        <v>14175</v>
      </c>
      <c r="S403" s="1" t="s">
        <v>401</v>
      </c>
      <c r="T403" s="1"/>
      <c r="U403" s="1"/>
      <c r="V403" s="1" t="s">
        <v>14187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5444</v>
      </c>
      <c r="G404" s="1" t="s">
        <v>7039</v>
      </c>
      <c r="H404" s="1" t="s">
        <v>8619</v>
      </c>
      <c r="I404" s="1" t="s">
        <v>10236</v>
      </c>
      <c r="J404" s="1"/>
      <c r="K404" s="1" t="s">
        <v>11395</v>
      </c>
      <c r="L404" s="1" t="s">
        <v>402</v>
      </c>
      <c r="M404" s="1" t="s">
        <v>11796</v>
      </c>
      <c r="N404" s="1" t="s">
        <v>13065</v>
      </c>
      <c r="O404" s="1" t="s">
        <v>402</v>
      </c>
      <c r="P404" s="1" t="s">
        <v>13070</v>
      </c>
      <c r="Q404" s="1" t="s">
        <v>13205</v>
      </c>
      <c r="R404" s="1" t="s">
        <v>14175</v>
      </c>
      <c r="S404" s="1" t="s">
        <v>402</v>
      </c>
      <c r="T404" s="1"/>
      <c r="U404" s="1"/>
      <c r="V404" s="1" t="s">
        <v>14187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5445</v>
      </c>
      <c r="G405" s="1" t="s">
        <v>7040</v>
      </c>
      <c r="H405" s="1" t="s">
        <v>8620</v>
      </c>
      <c r="I405" s="1" t="s">
        <v>10237</v>
      </c>
      <c r="J405" s="1"/>
      <c r="K405" s="1" t="s">
        <v>11395</v>
      </c>
      <c r="L405" s="1" t="s">
        <v>403</v>
      </c>
      <c r="M405" s="1" t="s">
        <v>11797</v>
      </c>
      <c r="N405" s="1" t="s">
        <v>13065</v>
      </c>
      <c r="O405" s="1" t="s">
        <v>403</v>
      </c>
      <c r="P405" s="1" t="s">
        <v>13070</v>
      </c>
      <c r="Q405" s="1" t="s">
        <v>13206</v>
      </c>
      <c r="R405" s="1" t="s">
        <v>14175</v>
      </c>
      <c r="S405" s="1" t="s">
        <v>403</v>
      </c>
      <c r="T405" s="1"/>
      <c r="U405" s="1"/>
      <c r="V405" s="1" t="s">
        <v>14187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5446</v>
      </c>
      <c r="G406" s="1" t="s">
        <v>7041</v>
      </c>
      <c r="H406" s="1" t="s">
        <v>8621</v>
      </c>
      <c r="I406" s="1" t="s">
        <v>10238</v>
      </c>
      <c r="J406" s="1"/>
      <c r="K406" s="1" t="s">
        <v>11395</v>
      </c>
      <c r="L406" s="1" t="s">
        <v>404</v>
      </c>
      <c r="M406" s="1" t="s">
        <v>11798</v>
      </c>
      <c r="N406" s="1" t="s">
        <v>13065</v>
      </c>
      <c r="O406" s="1" t="s">
        <v>404</v>
      </c>
      <c r="P406" s="1" t="s">
        <v>13070</v>
      </c>
      <c r="Q406" s="1" t="s">
        <v>13207</v>
      </c>
      <c r="R406" s="1" t="s">
        <v>14175</v>
      </c>
      <c r="S406" s="1" t="s">
        <v>404</v>
      </c>
      <c r="T406" s="1"/>
      <c r="U406" s="1"/>
      <c r="V406" s="1" t="s">
        <v>14187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5447</v>
      </c>
      <c r="G407" s="1" t="s">
        <v>7042</v>
      </c>
      <c r="H407" s="1" t="s">
        <v>8622</v>
      </c>
      <c r="I407" s="1" t="s">
        <v>10239</v>
      </c>
      <c r="J407" s="1"/>
      <c r="K407" s="1" t="s">
        <v>11395</v>
      </c>
      <c r="L407" s="1" t="s">
        <v>405</v>
      </c>
      <c r="M407" s="1" t="s">
        <v>11799</v>
      </c>
      <c r="N407" s="1" t="s">
        <v>13065</v>
      </c>
      <c r="O407" s="1" t="s">
        <v>405</v>
      </c>
      <c r="P407" s="1" t="s">
        <v>13070</v>
      </c>
      <c r="Q407" s="1" t="s">
        <v>13208</v>
      </c>
      <c r="R407" s="1" t="s">
        <v>14175</v>
      </c>
      <c r="S407" s="1" t="s">
        <v>405</v>
      </c>
      <c r="T407" s="1"/>
      <c r="U407" s="1"/>
      <c r="V407" s="1" t="s">
        <v>14187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5448</v>
      </c>
      <c r="G408" s="1" t="s">
        <v>7043</v>
      </c>
      <c r="H408" s="1" t="s">
        <v>8623</v>
      </c>
      <c r="I408" s="1" t="s">
        <v>9942</v>
      </c>
      <c r="J408" s="1"/>
      <c r="K408" s="1" t="s">
        <v>11395</v>
      </c>
      <c r="L408" s="1" t="s">
        <v>406</v>
      </c>
      <c r="M408" s="1" t="s">
        <v>11800</v>
      </c>
      <c r="N408" s="1" t="s">
        <v>13065</v>
      </c>
      <c r="O408" s="1" t="s">
        <v>406</v>
      </c>
      <c r="P408" s="1" t="s">
        <v>13070</v>
      </c>
      <c r="Q408" s="1" t="s">
        <v>13209</v>
      </c>
      <c r="R408" s="1" t="s">
        <v>14175</v>
      </c>
      <c r="S408" s="1" t="s">
        <v>406</v>
      </c>
      <c r="T408" s="1"/>
      <c r="U408" s="1"/>
      <c r="V408" s="1" t="s">
        <v>14187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5449</v>
      </c>
      <c r="G409" s="1" t="s">
        <v>7044</v>
      </c>
      <c r="H409" s="1" t="s">
        <v>8624</v>
      </c>
      <c r="I409" s="1" t="s">
        <v>10240</v>
      </c>
      <c r="J409" s="1"/>
      <c r="K409" s="1" t="s">
        <v>11395</v>
      </c>
      <c r="L409" s="1" t="s">
        <v>407</v>
      </c>
      <c r="M409" s="1" t="s">
        <v>11801</v>
      </c>
      <c r="N409" s="1" t="s">
        <v>13065</v>
      </c>
      <c r="O409" s="1" t="s">
        <v>407</v>
      </c>
      <c r="P409" s="1" t="s">
        <v>13070</v>
      </c>
      <c r="Q409" s="1" t="s">
        <v>13210</v>
      </c>
      <c r="R409" s="1" t="s">
        <v>14175</v>
      </c>
      <c r="S409" s="1" t="s">
        <v>407</v>
      </c>
      <c r="T409" s="1"/>
      <c r="U409" s="1"/>
      <c r="V409" s="1" t="s">
        <v>14187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5450</v>
      </c>
      <c r="G410" s="1" t="s">
        <v>7045</v>
      </c>
      <c r="H410" s="1" t="s">
        <v>8625</v>
      </c>
      <c r="I410" s="1" t="s">
        <v>10241</v>
      </c>
      <c r="J410" s="1"/>
      <c r="K410" s="1" t="s">
        <v>11395</v>
      </c>
      <c r="L410" s="1" t="s">
        <v>408</v>
      </c>
      <c r="M410" s="1" t="s">
        <v>11802</v>
      </c>
      <c r="N410" s="1" t="s">
        <v>13065</v>
      </c>
      <c r="O410" s="1" t="s">
        <v>408</v>
      </c>
      <c r="P410" s="1" t="s">
        <v>13070</v>
      </c>
      <c r="Q410" s="1" t="s">
        <v>13211</v>
      </c>
      <c r="R410" s="1" t="s">
        <v>14175</v>
      </c>
      <c r="S410" s="1" t="s">
        <v>408</v>
      </c>
      <c r="T410" s="1"/>
      <c r="U410" s="1"/>
      <c r="V410" s="1" t="s">
        <v>14187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5451</v>
      </c>
      <c r="G411" s="1" t="s">
        <v>7046</v>
      </c>
      <c r="H411" s="1" t="s">
        <v>8626</v>
      </c>
      <c r="I411" s="1" t="s">
        <v>10242</v>
      </c>
      <c r="J411" s="1"/>
      <c r="K411" s="1" t="s">
        <v>11395</v>
      </c>
      <c r="L411" s="1" t="s">
        <v>409</v>
      </c>
      <c r="M411" s="1" t="s">
        <v>11803</v>
      </c>
      <c r="N411" s="1" t="s">
        <v>13065</v>
      </c>
      <c r="O411" s="1" t="s">
        <v>409</v>
      </c>
      <c r="P411" s="1" t="s">
        <v>13070</v>
      </c>
      <c r="Q411" s="1" t="s">
        <v>13212</v>
      </c>
      <c r="R411" s="1" t="s">
        <v>14175</v>
      </c>
      <c r="S411" s="1" t="s">
        <v>409</v>
      </c>
      <c r="T411" s="1"/>
      <c r="U411" s="1"/>
      <c r="V411" s="1" t="s">
        <v>14187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5452</v>
      </c>
      <c r="G412" s="1" t="s">
        <v>7047</v>
      </c>
      <c r="H412" s="1" t="s">
        <v>8627</v>
      </c>
      <c r="I412" s="1" t="s">
        <v>10243</v>
      </c>
      <c r="J412" s="1"/>
      <c r="K412" s="1" t="s">
        <v>11395</v>
      </c>
      <c r="L412" s="1" t="s">
        <v>410</v>
      </c>
      <c r="M412" s="1" t="s">
        <v>11804</v>
      </c>
      <c r="N412" s="1" t="s">
        <v>13065</v>
      </c>
      <c r="O412" s="1" t="s">
        <v>410</v>
      </c>
      <c r="P412" s="1" t="s">
        <v>13070</v>
      </c>
      <c r="Q412" s="1" t="s">
        <v>13213</v>
      </c>
      <c r="R412" s="1" t="s">
        <v>14175</v>
      </c>
      <c r="S412" s="1" t="s">
        <v>410</v>
      </c>
      <c r="T412" s="1"/>
      <c r="U412" s="1"/>
      <c r="V412" s="1" t="s">
        <v>14187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5453</v>
      </c>
      <c r="G413" s="1" t="s">
        <v>7048</v>
      </c>
      <c r="H413" s="1" t="s">
        <v>8628</v>
      </c>
      <c r="I413" s="1" t="s">
        <v>10244</v>
      </c>
      <c r="J413" s="1"/>
      <c r="K413" s="1" t="s">
        <v>11395</v>
      </c>
      <c r="L413" s="1" t="s">
        <v>411</v>
      </c>
      <c r="M413" s="1" t="s">
        <v>11805</v>
      </c>
      <c r="N413" s="1" t="s">
        <v>13065</v>
      </c>
      <c r="O413" s="1" t="s">
        <v>411</v>
      </c>
      <c r="P413" s="1" t="s">
        <v>13070</v>
      </c>
      <c r="Q413" s="1" t="s">
        <v>13214</v>
      </c>
      <c r="R413" s="1" t="s">
        <v>14175</v>
      </c>
      <c r="S413" s="1" t="s">
        <v>411</v>
      </c>
      <c r="T413" s="1"/>
      <c r="U413" s="1"/>
      <c r="V413" s="1" t="s">
        <v>14187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5454</v>
      </c>
      <c r="G414" s="1" t="s">
        <v>3798</v>
      </c>
      <c r="H414" s="1" t="s">
        <v>8629</v>
      </c>
      <c r="I414" s="1" t="s">
        <v>10245</v>
      </c>
      <c r="J414" s="1"/>
      <c r="K414" s="1" t="s">
        <v>11395</v>
      </c>
      <c r="L414" s="1" t="s">
        <v>412</v>
      </c>
      <c r="M414" s="1" t="s">
        <v>11806</v>
      </c>
      <c r="N414" s="1" t="s">
        <v>13065</v>
      </c>
      <c r="O414" s="1" t="s">
        <v>412</v>
      </c>
      <c r="P414" s="1" t="s">
        <v>13070</v>
      </c>
      <c r="Q414" s="1" t="s">
        <v>13215</v>
      </c>
      <c r="R414" s="1" t="s">
        <v>14175</v>
      </c>
      <c r="S414" s="1" t="s">
        <v>412</v>
      </c>
      <c r="T414" s="1"/>
      <c r="U414" s="1"/>
      <c r="V414" s="1" t="s">
        <v>14187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3799</v>
      </c>
      <c r="G415" s="1" t="s">
        <v>7049</v>
      </c>
      <c r="H415" s="1" t="s">
        <v>8621</v>
      </c>
      <c r="I415" s="1" t="s">
        <v>10246</v>
      </c>
      <c r="J415" s="1"/>
      <c r="K415" s="1" t="s">
        <v>11395</v>
      </c>
      <c r="L415" s="1" t="s">
        <v>413</v>
      </c>
      <c r="M415" s="1" t="s">
        <v>11807</v>
      </c>
      <c r="N415" s="1" t="s">
        <v>13065</v>
      </c>
      <c r="O415" s="1" t="s">
        <v>413</v>
      </c>
      <c r="P415" s="1" t="s">
        <v>13070</v>
      </c>
      <c r="Q415" s="1" t="s">
        <v>13207</v>
      </c>
      <c r="R415" s="1" t="s">
        <v>14175</v>
      </c>
      <c r="S415" s="1" t="s">
        <v>413</v>
      </c>
      <c r="T415" s="1"/>
      <c r="U415" s="1"/>
      <c r="V415" s="1" t="s">
        <v>14187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5455</v>
      </c>
      <c r="G416" s="1" t="s">
        <v>7050</v>
      </c>
      <c r="H416" s="1" t="s">
        <v>8630</v>
      </c>
      <c r="I416" s="1" t="s">
        <v>10247</v>
      </c>
      <c r="J416" s="1"/>
      <c r="K416" s="1" t="s">
        <v>11395</v>
      </c>
      <c r="L416" s="1" t="s">
        <v>414</v>
      </c>
      <c r="M416" s="1" t="s">
        <v>11808</v>
      </c>
      <c r="N416" s="1" t="s">
        <v>13065</v>
      </c>
      <c r="O416" s="1" t="s">
        <v>414</v>
      </c>
      <c r="P416" s="1" t="s">
        <v>13070</v>
      </c>
      <c r="Q416" s="1" t="s">
        <v>13216</v>
      </c>
      <c r="R416" s="1" t="s">
        <v>14175</v>
      </c>
      <c r="S416" s="1" t="s">
        <v>414</v>
      </c>
      <c r="T416" s="1"/>
      <c r="U416" s="1"/>
      <c r="V416" s="1" t="s">
        <v>14187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5456</v>
      </c>
      <c r="G417" s="1" t="s">
        <v>7051</v>
      </c>
      <c r="H417" s="1" t="s">
        <v>8631</v>
      </c>
      <c r="I417" s="1" t="s">
        <v>10248</v>
      </c>
      <c r="J417" s="1"/>
      <c r="K417" s="1" t="s">
        <v>11395</v>
      </c>
      <c r="L417" s="1" t="s">
        <v>415</v>
      </c>
      <c r="M417" s="1" t="s">
        <v>11809</v>
      </c>
      <c r="N417" s="1" t="s">
        <v>13065</v>
      </c>
      <c r="O417" s="1" t="s">
        <v>415</v>
      </c>
      <c r="P417" s="1" t="s">
        <v>13070</v>
      </c>
      <c r="Q417" s="1" t="s">
        <v>13217</v>
      </c>
      <c r="R417" s="1" t="s">
        <v>14175</v>
      </c>
      <c r="S417" s="1" t="s">
        <v>415</v>
      </c>
      <c r="T417" s="1"/>
      <c r="U417" s="1"/>
      <c r="V417" s="1" t="s">
        <v>14187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5457</v>
      </c>
      <c r="G418" s="1" t="s">
        <v>7052</v>
      </c>
      <c r="H418" s="1" t="s">
        <v>8631</v>
      </c>
      <c r="I418" s="1" t="s">
        <v>10249</v>
      </c>
      <c r="J418" s="1"/>
      <c r="K418" s="1" t="s">
        <v>11395</v>
      </c>
      <c r="L418" s="1" t="s">
        <v>416</v>
      </c>
      <c r="M418" s="1" t="s">
        <v>11810</v>
      </c>
      <c r="N418" s="1" t="s">
        <v>13065</v>
      </c>
      <c r="O418" s="1" t="s">
        <v>416</v>
      </c>
      <c r="P418" s="1" t="s">
        <v>13070</v>
      </c>
      <c r="Q418" s="1" t="s">
        <v>13217</v>
      </c>
      <c r="R418" s="1" t="s">
        <v>14175</v>
      </c>
      <c r="S418" s="1" t="s">
        <v>416</v>
      </c>
      <c r="T418" s="1"/>
      <c r="U418" s="1"/>
      <c r="V418" s="1" t="s">
        <v>14187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5458</v>
      </c>
      <c r="G419" s="1" t="s">
        <v>7053</v>
      </c>
      <c r="H419" s="1" t="s">
        <v>8632</v>
      </c>
      <c r="I419" s="1" t="s">
        <v>10250</v>
      </c>
      <c r="J419" s="1"/>
      <c r="K419" s="1" t="s">
        <v>11395</v>
      </c>
      <c r="L419" s="1" t="s">
        <v>417</v>
      </c>
      <c r="M419" s="1" t="s">
        <v>11811</v>
      </c>
      <c r="N419" s="1" t="s">
        <v>13065</v>
      </c>
      <c r="O419" s="1" t="s">
        <v>417</v>
      </c>
      <c r="P419" s="1" t="s">
        <v>13070</v>
      </c>
      <c r="Q419" s="1" t="s">
        <v>13218</v>
      </c>
      <c r="R419" s="1" t="s">
        <v>14175</v>
      </c>
      <c r="S419" s="1" t="s">
        <v>417</v>
      </c>
      <c r="T419" s="1"/>
      <c r="U419" s="1"/>
      <c r="V419" s="1" t="s">
        <v>14187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5459</v>
      </c>
      <c r="G420" s="1" t="s">
        <v>3804</v>
      </c>
      <c r="H420" s="1" t="s">
        <v>8633</v>
      </c>
      <c r="I420" s="1" t="s">
        <v>10251</v>
      </c>
      <c r="J420" s="1"/>
      <c r="K420" s="1" t="s">
        <v>11395</v>
      </c>
      <c r="L420" s="1" t="s">
        <v>418</v>
      </c>
      <c r="M420" s="1" t="s">
        <v>11812</v>
      </c>
      <c r="N420" s="1" t="s">
        <v>13065</v>
      </c>
      <c r="O420" s="1" t="s">
        <v>418</v>
      </c>
      <c r="P420" s="1" t="s">
        <v>13070</v>
      </c>
      <c r="Q420" s="1" t="s">
        <v>13219</v>
      </c>
      <c r="R420" s="1" t="s">
        <v>14175</v>
      </c>
      <c r="S420" s="1" t="s">
        <v>418</v>
      </c>
      <c r="T420" s="1"/>
      <c r="U420" s="1"/>
      <c r="V420" s="1" t="s">
        <v>14187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5460</v>
      </c>
      <c r="G421" s="1" t="s">
        <v>7054</v>
      </c>
      <c r="H421" s="1" t="s">
        <v>8634</v>
      </c>
      <c r="I421" s="1" t="s">
        <v>10252</v>
      </c>
      <c r="J421" s="1"/>
      <c r="K421" s="1" t="s">
        <v>11395</v>
      </c>
      <c r="L421" s="1" t="s">
        <v>419</v>
      </c>
      <c r="M421" s="1" t="s">
        <v>11813</v>
      </c>
      <c r="N421" s="1" t="s">
        <v>13065</v>
      </c>
      <c r="O421" s="1" t="s">
        <v>419</v>
      </c>
      <c r="P421" s="1" t="s">
        <v>13070</v>
      </c>
      <c r="Q421" s="1" t="s">
        <v>13220</v>
      </c>
      <c r="R421" s="1" t="s">
        <v>14175</v>
      </c>
      <c r="S421" s="1" t="s">
        <v>419</v>
      </c>
      <c r="T421" s="1"/>
      <c r="U421" s="1"/>
      <c r="V421" s="1" t="s">
        <v>14187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5461</v>
      </c>
      <c r="G422" s="1" t="s">
        <v>7055</v>
      </c>
      <c r="H422" s="1" t="s">
        <v>8635</v>
      </c>
      <c r="I422" s="1" t="s">
        <v>10253</v>
      </c>
      <c r="J422" s="1"/>
      <c r="K422" s="1" t="s">
        <v>11395</v>
      </c>
      <c r="L422" s="1" t="s">
        <v>420</v>
      </c>
      <c r="M422" s="1" t="s">
        <v>11814</v>
      </c>
      <c r="N422" s="1" t="s">
        <v>13065</v>
      </c>
      <c r="O422" s="1" t="s">
        <v>420</v>
      </c>
      <c r="P422" s="1" t="s">
        <v>13070</v>
      </c>
      <c r="Q422" s="1" t="s">
        <v>13221</v>
      </c>
      <c r="R422" s="1" t="s">
        <v>14175</v>
      </c>
      <c r="S422" s="1" t="s">
        <v>420</v>
      </c>
      <c r="T422" s="1"/>
      <c r="U422" s="1"/>
      <c r="V422" s="1" t="s">
        <v>14187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3807</v>
      </c>
      <c r="G423" s="1" t="s">
        <v>7056</v>
      </c>
      <c r="H423" s="1" t="s">
        <v>8636</v>
      </c>
      <c r="I423" s="1" t="s">
        <v>10254</v>
      </c>
      <c r="J423" s="1"/>
      <c r="K423" s="1" t="s">
        <v>11395</v>
      </c>
      <c r="L423" s="1" t="s">
        <v>421</v>
      </c>
      <c r="M423" s="1" t="s">
        <v>11815</v>
      </c>
      <c r="N423" s="1" t="s">
        <v>13065</v>
      </c>
      <c r="O423" s="1" t="s">
        <v>421</v>
      </c>
      <c r="P423" s="1" t="s">
        <v>13070</v>
      </c>
      <c r="Q423" s="1" t="s">
        <v>13222</v>
      </c>
      <c r="R423" s="1" t="s">
        <v>14175</v>
      </c>
      <c r="S423" s="1" t="s">
        <v>421</v>
      </c>
      <c r="T423" s="1"/>
      <c r="U423" s="1"/>
      <c r="V423" s="1" t="s">
        <v>14187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5462</v>
      </c>
      <c r="G424" s="1" t="s">
        <v>7057</v>
      </c>
      <c r="H424" s="1" t="s">
        <v>8637</v>
      </c>
      <c r="I424" s="1" t="s">
        <v>10255</v>
      </c>
      <c r="J424" s="1"/>
      <c r="K424" s="1" t="s">
        <v>11395</v>
      </c>
      <c r="L424" s="1" t="s">
        <v>422</v>
      </c>
      <c r="M424" s="1" t="s">
        <v>11816</v>
      </c>
      <c r="N424" s="1" t="s">
        <v>13065</v>
      </c>
      <c r="O424" s="1" t="s">
        <v>422</v>
      </c>
      <c r="P424" s="1" t="s">
        <v>13070</v>
      </c>
      <c r="Q424" s="1" t="s">
        <v>13223</v>
      </c>
      <c r="R424" s="1" t="s">
        <v>14175</v>
      </c>
      <c r="S424" s="1" t="s">
        <v>422</v>
      </c>
      <c r="T424" s="1"/>
      <c r="U424" s="1"/>
      <c r="V424" s="1" t="s">
        <v>14187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5463</v>
      </c>
      <c r="G425" s="1" t="s">
        <v>7058</v>
      </c>
      <c r="H425" s="1" t="s">
        <v>8638</v>
      </c>
      <c r="I425" s="1" t="s">
        <v>10256</v>
      </c>
      <c r="J425" s="1"/>
      <c r="K425" s="1" t="s">
        <v>11395</v>
      </c>
      <c r="L425" s="1" t="s">
        <v>423</v>
      </c>
      <c r="M425" s="1" t="s">
        <v>11817</v>
      </c>
      <c r="N425" s="1" t="s">
        <v>13065</v>
      </c>
      <c r="O425" s="1" t="s">
        <v>423</v>
      </c>
      <c r="P425" s="1" t="s">
        <v>13070</v>
      </c>
      <c r="Q425" s="1" t="s">
        <v>13224</v>
      </c>
      <c r="R425" s="1" t="s">
        <v>14175</v>
      </c>
      <c r="S425" s="1" t="s">
        <v>423</v>
      </c>
      <c r="T425" s="1"/>
      <c r="U425" s="1"/>
      <c r="V425" s="1" t="s">
        <v>14187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5464</v>
      </c>
      <c r="G426" s="1" t="s">
        <v>7059</v>
      </c>
      <c r="H426" s="1" t="s">
        <v>8639</v>
      </c>
      <c r="I426" s="1" t="s">
        <v>10257</v>
      </c>
      <c r="J426" s="1"/>
      <c r="K426" s="1" t="s">
        <v>11395</v>
      </c>
      <c r="L426" s="1" t="s">
        <v>424</v>
      </c>
      <c r="M426" s="1" t="s">
        <v>11818</v>
      </c>
      <c r="N426" s="1" t="s">
        <v>13065</v>
      </c>
      <c r="O426" s="1" t="s">
        <v>424</v>
      </c>
      <c r="P426" s="1" t="s">
        <v>13070</v>
      </c>
      <c r="Q426" s="1" t="s">
        <v>13225</v>
      </c>
      <c r="R426" s="1" t="s">
        <v>14175</v>
      </c>
      <c r="S426" s="1" t="s">
        <v>424</v>
      </c>
      <c r="T426" s="1"/>
      <c r="U426" s="1"/>
      <c r="V426" s="1" t="s">
        <v>14187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5465</v>
      </c>
      <c r="G427" s="1" t="s">
        <v>7060</v>
      </c>
      <c r="H427" s="1" t="s">
        <v>8640</v>
      </c>
      <c r="I427" s="1" t="s">
        <v>10258</v>
      </c>
      <c r="J427" s="1"/>
      <c r="K427" s="1" t="s">
        <v>11395</v>
      </c>
      <c r="L427" s="1" t="s">
        <v>425</v>
      </c>
      <c r="M427" s="1" t="s">
        <v>11819</v>
      </c>
      <c r="N427" s="1" t="s">
        <v>13065</v>
      </c>
      <c r="O427" s="1" t="s">
        <v>425</v>
      </c>
      <c r="P427" s="1" t="s">
        <v>13070</v>
      </c>
      <c r="Q427" s="1" t="s">
        <v>13226</v>
      </c>
      <c r="R427" s="1" t="s">
        <v>14175</v>
      </c>
      <c r="S427" s="1" t="s">
        <v>425</v>
      </c>
      <c r="T427" s="1"/>
      <c r="U427" s="1"/>
      <c r="V427" s="1" t="s">
        <v>14187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5466</v>
      </c>
      <c r="G428" s="1" t="s">
        <v>7061</v>
      </c>
      <c r="H428" s="1" t="s">
        <v>7061</v>
      </c>
      <c r="I428" s="1" t="s">
        <v>10259</v>
      </c>
      <c r="J428" s="1"/>
      <c r="K428" s="1" t="s">
        <v>11395</v>
      </c>
      <c r="L428" s="1" t="s">
        <v>426</v>
      </c>
      <c r="M428" s="1" t="s">
        <v>11820</v>
      </c>
      <c r="N428" s="1" t="s">
        <v>13065</v>
      </c>
      <c r="O428" s="1" t="s">
        <v>426</v>
      </c>
      <c r="P428" s="1" t="s">
        <v>13070</v>
      </c>
      <c r="Q428" s="1" t="s">
        <v>13227</v>
      </c>
      <c r="R428" s="1" t="s">
        <v>14175</v>
      </c>
      <c r="S428" s="1" t="s">
        <v>426</v>
      </c>
      <c r="T428" s="1"/>
      <c r="U428" s="1"/>
      <c r="V428" s="1" t="s">
        <v>14187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5467</v>
      </c>
      <c r="G429" s="1" t="s">
        <v>7062</v>
      </c>
      <c r="H429" s="1" t="s">
        <v>8641</v>
      </c>
      <c r="I429" s="1" t="s">
        <v>10260</v>
      </c>
      <c r="J429" s="1"/>
      <c r="K429" s="1" t="s">
        <v>11395</v>
      </c>
      <c r="L429" s="1" t="s">
        <v>427</v>
      </c>
      <c r="M429" s="1" t="s">
        <v>11821</v>
      </c>
      <c r="N429" s="1" t="s">
        <v>13065</v>
      </c>
      <c r="O429" s="1" t="s">
        <v>427</v>
      </c>
      <c r="P429" s="1" t="s">
        <v>13070</v>
      </c>
      <c r="Q429" s="1" t="s">
        <v>13228</v>
      </c>
      <c r="R429" s="1" t="s">
        <v>14175</v>
      </c>
      <c r="S429" s="1" t="s">
        <v>427</v>
      </c>
      <c r="T429" s="1"/>
      <c r="U429" s="1"/>
      <c r="V429" s="1" t="s">
        <v>14187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5468</v>
      </c>
      <c r="G430" s="1" t="s">
        <v>7063</v>
      </c>
      <c r="H430" s="1" t="s">
        <v>8642</v>
      </c>
      <c r="I430" s="1" t="s">
        <v>10261</v>
      </c>
      <c r="J430" s="1"/>
      <c r="K430" s="1" t="s">
        <v>11395</v>
      </c>
      <c r="L430" s="1" t="s">
        <v>428</v>
      </c>
      <c r="M430" s="1" t="s">
        <v>11822</v>
      </c>
      <c r="N430" s="1" t="s">
        <v>13065</v>
      </c>
      <c r="O430" s="1" t="s">
        <v>428</v>
      </c>
      <c r="P430" s="1" t="s">
        <v>13070</v>
      </c>
      <c r="Q430" s="1" t="s">
        <v>13229</v>
      </c>
      <c r="R430" s="1" t="s">
        <v>14175</v>
      </c>
      <c r="S430" s="1" t="s">
        <v>428</v>
      </c>
      <c r="T430" s="1"/>
      <c r="U430" s="1"/>
      <c r="V430" s="1" t="s">
        <v>14187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5469</v>
      </c>
      <c r="G431" s="1" t="s">
        <v>7064</v>
      </c>
      <c r="H431" s="1" t="s">
        <v>8643</v>
      </c>
      <c r="I431" s="1" t="s">
        <v>10262</v>
      </c>
      <c r="J431" s="1"/>
      <c r="K431" s="1" t="s">
        <v>11395</v>
      </c>
      <c r="L431" s="1" t="s">
        <v>429</v>
      </c>
      <c r="M431" s="1" t="s">
        <v>11823</v>
      </c>
      <c r="N431" s="1" t="s">
        <v>13065</v>
      </c>
      <c r="O431" s="1" t="s">
        <v>429</v>
      </c>
      <c r="P431" s="1" t="s">
        <v>13070</v>
      </c>
      <c r="Q431" s="1" t="s">
        <v>13230</v>
      </c>
      <c r="R431" s="1" t="s">
        <v>14175</v>
      </c>
      <c r="S431" s="1" t="s">
        <v>429</v>
      </c>
      <c r="T431" s="1"/>
      <c r="U431" s="1"/>
      <c r="V431" s="1" t="s">
        <v>14187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5470</v>
      </c>
      <c r="G432" s="1" t="s">
        <v>7065</v>
      </c>
      <c r="H432" s="1" t="s">
        <v>8644</v>
      </c>
      <c r="I432" s="1" t="s">
        <v>10263</v>
      </c>
      <c r="J432" s="1"/>
      <c r="K432" s="1" t="s">
        <v>11395</v>
      </c>
      <c r="L432" s="1" t="s">
        <v>430</v>
      </c>
      <c r="M432" s="1" t="s">
        <v>11824</v>
      </c>
      <c r="N432" s="1" t="s">
        <v>13065</v>
      </c>
      <c r="O432" s="1" t="s">
        <v>430</v>
      </c>
      <c r="P432" s="1" t="s">
        <v>13070</v>
      </c>
      <c r="Q432" s="1" t="s">
        <v>13231</v>
      </c>
      <c r="R432" s="1" t="s">
        <v>14175</v>
      </c>
      <c r="S432" s="1" t="s">
        <v>430</v>
      </c>
      <c r="T432" s="1"/>
      <c r="U432" s="1"/>
      <c r="V432" s="1" t="s">
        <v>14187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5471</v>
      </c>
      <c r="G433" s="1" t="s">
        <v>7066</v>
      </c>
      <c r="H433" s="1" t="s">
        <v>8645</v>
      </c>
      <c r="I433" s="1" t="s">
        <v>10264</v>
      </c>
      <c r="J433" s="1"/>
      <c r="K433" s="1" t="s">
        <v>11395</v>
      </c>
      <c r="L433" s="1" t="s">
        <v>431</v>
      </c>
      <c r="M433" s="1" t="s">
        <v>11825</v>
      </c>
      <c r="N433" s="1" t="s">
        <v>13065</v>
      </c>
      <c r="O433" s="1" t="s">
        <v>431</v>
      </c>
      <c r="P433" s="1" t="s">
        <v>13070</v>
      </c>
      <c r="Q433" s="1" t="s">
        <v>13232</v>
      </c>
      <c r="R433" s="1" t="s">
        <v>14175</v>
      </c>
      <c r="S433" s="1" t="s">
        <v>431</v>
      </c>
      <c r="T433" s="1"/>
      <c r="U433" s="1"/>
      <c r="V433" s="1" t="s">
        <v>14187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5472</v>
      </c>
      <c r="G434" s="1" t="s">
        <v>7067</v>
      </c>
      <c r="H434" s="1" t="s">
        <v>8646</v>
      </c>
      <c r="I434" s="1" t="s">
        <v>10265</v>
      </c>
      <c r="J434" s="1"/>
      <c r="K434" s="1" t="s">
        <v>11395</v>
      </c>
      <c r="L434" s="1" t="s">
        <v>432</v>
      </c>
      <c r="M434" s="1" t="s">
        <v>11826</v>
      </c>
      <c r="N434" s="1" t="s">
        <v>13065</v>
      </c>
      <c r="O434" s="1" t="s">
        <v>432</v>
      </c>
      <c r="P434" s="1" t="s">
        <v>13070</v>
      </c>
      <c r="Q434" s="1" t="s">
        <v>13233</v>
      </c>
      <c r="R434" s="1" t="s">
        <v>14175</v>
      </c>
      <c r="S434" s="1" t="s">
        <v>432</v>
      </c>
      <c r="T434" s="1"/>
      <c r="U434" s="1"/>
      <c r="V434" s="1" t="s">
        <v>14187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5473</v>
      </c>
      <c r="G435" s="1" t="s">
        <v>7068</v>
      </c>
      <c r="H435" s="1" t="s">
        <v>8647</v>
      </c>
      <c r="I435" s="1" t="s">
        <v>10266</v>
      </c>
      <c r="J435" s="1"/>
      <c r="K435" s="1" t="s">
        <v>11395</v>
      </c>
      <c r="L435" s="1" t="s">
        <v>433</v>
      </c>
      <c r="M435" s="1" t="s">
        <v>11827</v>
      </c>
      <c r="N435" s="1" t="s">
        <v>13065</v>
      </c>
      <c r="O435" s="1" t="s">
        <v>433</v>
      </c>
      <c r="P435" s="1" t="s">
        <v>13070</v>
      </c>
      <c r="Q435" s="1" t="s">
        <v>13234</v>
      </c>
      <c r="R435" s="1" t="s">
        <v>14175</v>
      </c>
      <c r="S435" s="1" t="s">
        <v>433</v>
      </c>
      <c r="T435" s="1"/>
      <c r="U435" s="1"/>
      <c r="V435" s="1" t="s">
        <v>14187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5474</v>
      </c>
      <c r="G436" s="1" t="s">
        <v>7069</v>
      </c>
      <c r="H436" s="1" t="s">
        <v>8648</v>
      </c>
      <c r="I436" s="1" t="s">
        <v>10267</v>
      </c>
      <c r="J436" s="1"/>
      <c r="K436" s="1" t="s">
        <v>11395</v>
      </c>
      <c r="L436" s="1" t="s">
        <v>434</v>
      </c>
      <c r="M436" s="1" t="s">
        <v>11828</v>
      </c>
      <c r="N436" s="1" t="s">
        <v>13065</v>
      </c>
      <c r="O436" s="1" t="s">
        <v>434</v>
      </c>
      <c r="P436" s="1" t="s">
        <v>13070</v>
      </c>
      <c r="Q436" s="1" t="s">
        <v>13235</v>
      </c>
      <c r="R436" s="1" t="s">
        <v>14175</v>
      </c>
      <c r="S436" s="1" t="s">
        <v>434</v>
      </c>
      <c r="T436" s="1"/>
      <c r="U436" s="1"/>
      <c r="V436" s="1" t="s">
        <v>14187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5475</v>
      </c>
      <c r="G437" s="1" t="s">
        <v>7070</v>
      </c>
      <c r="H437" s="1" t="s">
        <v>8649</v>
      </c>
      <c r="I437" s="1" t="s">
        <v>10268</v>
      </c>
      <c r="J437" s="1"/>
      <c r="K437" s="1" t="s">
        <v>11395</v>
      </c>
      <c r="L437" s="1" t="s">
        <v>435</v>
      </c>
      <c r="M437" s="1" t="s">
        <v>11829</v>
      </c>
      <c r="N437" s="1" t="s">
        <v>13065</v>
      </c>
      <c r="O437" s="1" t="s">
        <v>435</v>
      </c>
      <c r="P437" s="1" t="s">
        <v>13070</v>
      </c>
      <c r="Q437" s="1" t="s">
        <v>13236</v>
      </c>
      <c r="R437" s="1" t="s">
        <v>14175</v>
      </c>
      <c r="S437" s="1" t="s">
        <v>435</v>
      </c>
      <c r="T437" s="1"/>
      <c r="U437" s="1"/>
      <c r="V437" s="1" t="s">
        <v>14187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5476</v>
      </c>
      <c r="G438" s="1" t="s">
        <v>7071</v>
      </c>
      <c r="H438" s="1" t="s">
        <v>8650</v>
      </c>
      <c r="I438" s="1" t="s">
        <v>10269</v>
      </c>
      <c r="J438" s="1"/>
      <c r="K438" s="1" t="s">
        <v>11395</v>
      </c>
      <c r="L438" s="1" t="s">
        <v>436</v>
      </c>
      <c r="M438" s="1" t="s">
        <v>11830</v>
      </c>
      <c r="N438" s="1" t="s">
        <v>13065</v>
      </c>
      <c r="O438" s="1" t="s">
        <v>436</v>
      </c>
      <c r="P438" s="1" t="s">
        <v>13071</v>
      </c>
      <c r="Q438" s="1" t="s">
        <v>13071</v>
      </c>
      <c r="R438" s="1" t="s">
        <v>14175</v>
      </c>
      <c r="S438" s="1" t="s">
        <v>436</v>
      </c>
      <c r="T438" s="1"/>
      <c r="U438" s="1" t="s">
        <v>14184</v>
      </c>
      <c r="V438" s="1" t="s">
        <v>14187</v>
      </c>
      <c r="W438" s="1" t="s">
        <v>436</v>
      </c>
      <c r="X438" s="1"/>
      <c r="Y438" t="s">
        <v>14192</v>
      </c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5477</v>
      </c>
      <c r="G439" s="1" t="s">
        <v>7072</v>
      </c>
      <c r="H439" s="1" t="s">
        <v>8651</v>
      </c>
      <c r="I439" s="1" t="s">
        <v>10270</v>
      </c>
      <c r="J439" s="1"/>
      <c r="K439" s="1" t="s">
        <v>11395</v>
      </c>
      <c r="L439" s="1" t="s">
        <v>437</v>
      </c>
      <c r="M439" s="1" t="s">
        <v>11831</v>
      </c>
      <c r="N439" s="1" t="s">
        <v>13065</v>
      </c>
      <c r="O439" s="1" t="s">
        <v>437</v>
      </c>
      <c r="P439" s="1" t="s">
        <v>13071</v>
      </c>
      <c r="Q439" s="1" t="s">
        <v>13071</v>
      </c>
      <c r="R439" s="1" t="s">
        <v>14175</v>
      </c>
      <c r="S439" s="1" t="s">
        <v>437</v>
      </c>
      <c r="T439" s="1"/>
      <c r="U439" s="1"/>
      <c r="V439" s="1" t="s">
        <v>14187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5478</v>
      </c>
      <c r="G440" s="1" t="s">
        <v>7073</v>
      </c>
      <c r="H440" s="1" t="s">
        <v>8652</v>
      </c>
      <c r="I440" s="1" t="s">
        <v>10271</v>
      </c>
      <c r="J440" s="1"/>
      <c r="K440" s="1" t="s">
        <v>11395</v>
      </c>
      <c r="L440" s="1" t="s">
        <v>438</v>
      </c>
      <c r="M440" s="1" t="s">
        <v>11832</v>
      </c>
      <c r="N440" s="1" t="s">
        <v>13065</v>
      </c>
      <c r="O440" s="1" t="s">
        <v>438</v>
      </c>
      <c r="P440" s="1" t="s">
        <v>13071</v>
      </c>
      <c r="Q440" s="1" t="s">
        <v>13071</v>
      </c>
      <c r="R440" s="1" t="s">
        <v>14175</v>
      </c>
      <c r="S440" s="1" t="s">
        <v>438</v>
      </c>
      <c r="T440" s="1"/>
      <c r="U440" s="1"/>
      <c r="V440" s="1" t="s">
        <v>14187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5479</v>
      </c>
      <c r="G441" s="1" t="s">
        <v>3825</v>
      </c>
      <c r="H441" s="1" t="s">
        <v>8653</v>
      </c>
      <c r="I441" s="1" t="s">
        <v>10272</v>
      </c>
      <c r="J441" s="1"/>
      <c r="K441" s="1" t="s">
        <v>11395</v>
      </c>
      <c r="L441" s="1" t="s">
        <v>439</v>
      </c>
      <c r="M441" s="1" t="s">
        <v>11833</v>
      </c>
      <c r="N441" s="1" t="s">
        <v>13065</v>
      </c>
      <c r="O441" s="1" t="s">
        <v>439</v>
      </c>
      <c r="P441" s="1" t="s">
        <v>13071</v>
      </c>
      <c r="Q441" s="1" t="s">
        <v>13071</v>
      </c>
      <c r="R441" s="1" t="s">
        <v>14175</v>
      </c>
      <c r="S441" s="1" t="s">
        <v>439</v>
      </c>
      <c r="T441" s="1"/>
      <c r="U441" s="1"/>
      <c r="V441" s="1" t="s">
        <v>14187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5480</v>
      </c>
      <c r="G442" s="1" t="s">
        <v>7074</v>
      </c>
      <c r="H442" s="1" t="s">
        <v>8654</v>
      </c>
      <c r="I442" s="1" t="s">
        <v>10273</v>
      </c>
      <c r="J442" s="1"/>
      <c r="K442" s="1" t="s">
        <v>11395</v>
      </c>
      <c r="L442" s="1" t="s">
        <v>440</v>
      </c>
      <c r="M442" s="1" t="s">
        <v>11834</v>
      </c>
      <c r="N442" s="1" t="s">
        <v>13065</v>
      </c>
      <c r="O442" s="1" t="s">
        <v>440</v>
      </c>
      <c r="P442" s="1" t="s">
        <v>13071</v>
      </c>
      <c r="Q442" s="1" t="s">
        <v>13071</v>
      </c>
      <c r="R442" s="1" t="s">
        <v>14175</v>
      </c>
      <c r="S442" s="1" t="s">
        <v>440</v>
      </c>
      <c r="T442" s="1"/>
      <c r="U442" s="1"/>
      <c r="V442" s="1" t="s">
        <v>14187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5481</v>
      </c>
      <c r="G443" s="1" t="s">
        <v>7075</v>
      </c>
      <c r="H443" s="1" t="s">
        <v>8655</v>
      </c>
      <c r="I443" s="1" t="s">
        <v>10274</v>
      </c>
      <c r="J443" s="1"/>
      <c r="K443" s="1" t="s">
        <v>11395</v>
      </c>
      <c r="L443" s="1" t="s">
        <v>441</v>
      </c>
      <c r="M443" s="1" t="s">
        <v>11835</v>
      </c>
      <c r="N443" s="1" t="s">
        <v>13065</v>
      </c>
      <c r="O443" s="1" t="s">
        <v>441</v>
      </c>
      <c r="P443" s="1" t="s">
        <v>13071</v>
      </c>
      <c r="Q443" s="1" t="s">
        <v>13071</v>
      </c>
      <c r="R443" s="1" t="s">
        <v>14175</v>
      </c>
      <c r="S443" s="1" t="s">
        <v>441</v>
      </c>
      <c r="T443" s="1"/>
      <c r="U443" s="1"/>
      <c r="V443" s="1" t="s">
        <v>14187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5482</v>
      </c>
      <c r="G444" s="1" t="s">
        <v>7076</v>
      </c>
      <c r="H444" s="1" t="s">
        <v>8656</v>
      </c>
      <c r="I444" s="1" t="s">
        <v>10275</v>
      </c>
      <c r="J444" s="1"/>
      <c r="K444" s="1" t="s">
        <v>11395</v>
      </c>
      <c r="L444" s="1" t="s">
        <v>442</v>
      </c>
      <c r="M444" s="1" t="s">
        <v>11836</v>
      </c>
      <c r="N444" s="1" t="s">
        <v>13065</v>
      </c>
      <c r="O444" s="1" t="s">
        <v>442</v>
      </c>
      <c r="P444" s="1" t="s">
        <v>13071</v>
      </c>
      <c r="Q444" s="1" t="s">
        <v>13071</v>
      </c>
      <c r="R444" s="1" t="s">
        <v>14175</v>
      </c>
      <c r="S444" s="1" t="s">
        <v>442</v>
      </c>
      <c r="T444" s="1"/>
      <c r="U444" s="1"/>
      <c r="V444" s="1" t="s">
        <v>14187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5483</v>
      </c>
      <c r="G445" s="1" t="s">
        <v>7077</v>
      </c>
      <c r="H445" s="1" t="s">
        <v>8657</v>
      </c>
      <c r="I445" s="1" t="s">
        <v>10276</v>
      </c>
      <c r="J445" s="1"/>
      <c r="K445" s="1" t="s">
        <v>11395</v>
      </c>
      <c r="L445" s="1" t="s">
        <v>443</v>
      </c>
      <c r="M445" s="1" t="s">
        <v>11837</v>
      </c>
      <c r="N445" s="1" t="s">
        <v>13065</v>
      </c>
      <c r="O445" s="1" t="s">
        <v>443</v>
      </c>
      <c r="P445" s="1" t="s">
        <v>13071</v>
      </c>
      <c r="Q445" s="1" t="s">
        <v>13071</v>
      </c>
      <c r="R445" s="1" t="s">
        <v>14175</v>
      </c>
      <c r="S445" s="1" t="s">
        <v>443</v>
      </c>
      <c r="T445" s="1"/>
      <c r="U445" s="1"/>
      <c r="V445" s="1" t="s">
        <v>14187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5484</v>
      </c>
      <c r="G446" s="1" t="s">
        <v>7078</v>
      </c>
      <c r="H446" s="1" t="s">
        <v>8658</v>
      </c>
      <c r="I446" s="1" t="s">
        <v>10277</v>
      </c>
      <c r="J446" s="1"/>
      <c r="K446" s="1" t="s">
        <v>11395</v>
      </c>
      <c r="L446" s="1" t="s">
        <v>444</v>
      </c>
      <c r="M446" s="1" t="s">
        <v>11838</v>
      </c>
      <c r="N446" s="1" t="s">
        <v>13065</v>
      </c>
      <c r="O446" s="1" t="s">
        <v>444</v>
      </c>
      <c r="P446" s="1" t="s">
        <v>13071</v>
      </c>
      <c r="Q446" s="1" t="s">
        <v>13071</v>
      </c>
      <c r="R446" s="1" t="s">
        <v>14175</v>
      </c>
      <c r="S446" s="1" t="s">
        <v>444</v>
      </c>
      <c r="T446" s="1"/>
      <c r="U446" s="1"/>
      <c r="V446" s="1" t="s">
        <v>14187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5485</v>
      </c>
      <c r="G447" s="1" t="s">
        <v>7079</v>
      </c>
      <c r="H447" s="1" t="s">
        <v>8659</v>
      </c>
      <c r="I447" s="1" t="s">
        <v>10278</v>
      </c>
      <c r="J447" s="1"/>
      <c r="K447" s="1" t="s">
        <v>11395</v>
      </c>
      <c r="L447" s="1" t="s">
        <v>445</v>
      </c>
      <c r="M447" s="1" t="s">
        <v>11839</v>
      </c>
      <c r="N447" s="1" t="s">
        <v>13065</v>
      </c>
      <c r="O447" s="1" t="s">
        <v>445</v>
      </c>
      <c r="P447" s="1" t="s">
        <v>13071</v>
      </c>
      <c r="Q447" s="1" t="s">
        <v>13071</v>
      </c>
      <c r="R447" s="1" t="s">
        <v>14175</v>
      </c>
      <c r="S447" s="1" t="s">
        <v>445</v>
      </c>
      <c r="T447" s="1"/>
      <c r="U447" s="1"/>
      <c r="V447" s="1" t="s">
        <v>14187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5486</v>
      </c>
      <c r="G448" s="1" t="s">
        <v>7080</v>
      </c>
      <c r="H448" s="1" t="s">
        <v>8660</v>
      </c>
      <c r="I448" s="1" t="s">
        <v>10279</v>
      </c>
      <c r="J448" s="1"/>
      <c r="K448" s="1" t="s">
        <v>11395</v>
      </c>
      <c r="L448" s="1" t="s">
        <v>446</v>
      </c>
      <c r="M448" s="1" t="s">
        <v>11840</v>
      </c>
      <c r="N448" s="1" t="s">
        <v>13065</v>
      </c>
      <c r="O448" s="1" t="s">
        <v>446</v>
      </c>
      <c r="P448" s="1" t="s">
        <v>13071</v>
      </c>
      <c r="Q448" s="1" t="s">
        <v>13071</v>
      </c>
      <c r="R448" s="1" t="s">
        <v>14175</v>
      </c>
      <c r="S448" s="1" t="s">
        <v>446</v>
      </c>
      <c r="T448" s="1"/>
      <c r="U448" s="1"/>
      <c r="V448" s="1" t="s">
        <v>14187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5487</v>
      </c>
      <c r="G449" s="1" t="s">
        <v>7081</v>
      </c>
      <c r="H449" s="1" t="s">
        <v>8661</v>
      </c>
      <c r="I449" s="1" t="s">
        <v>10280</v>
      </c>
      <c r="J449" s="1"/>
      <c r="K449" s="1" t="s">
        <v>11395</v>
      </c>
      <c r="L449" s="1" t="s">
        <v>447</v>
      </c>
      <c r="M449" s="1" t="s">
        <v>11841</v>
      </c>
      <c r="N449" s="1" t="s">
        <v>13065</v>
      </c>
      <c r="O449" s="1" t="s">
        <v>447</v>
      </c>
      <c r="P449" s="1" t="s">
        <v>13071</v>
      </c>
      <c r="Q449" s="1" t="s">
        <v>13071</v>
      </c>
      <c r="R449" s="1" t="s">
        <v>14175</v>
      </c>
      <c r="S449" s="1" t="s">
        <v>447</v>
      </c>
      <c r="T449" s="1"/>
      <c r="U449" s="1"/>
      <c r="V449" s="1" t="s">
        <v>14187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5488</v>
      </c>
      <c r="G450" s="1" t="s">
        <v>7082</v>
      </c>
      <c r="H450" s="1" t="s">
        <v>8662</v>
      </c>
      <c r="I450" s="1" t="s">
        <v>10281</v>
      </c>
      <c r="J450" s="1"/>
      <c r="K450" s="1" t="s">
        <v>11395</v>
      </c>
      <c r="L450" s="1" t="s">
        <v>448</v>
      </c>
      <c r="M450" s="1" t="s">
        <v>11842</v>
      </c>
      <c r="N450" s="1" t="s">
        <v>13065</v>
      </c>
      <c r="O450" s="1" t="s">
        <v>448</v>
      </c>
      <c r="P450" s="1" t="s">
        <v>13071</v>
      </c>
      <c r="Q450" s="1" t="s">
        <v>13071</v>
      </c>
      <c r="R450" s="1" t="s">
        <v>14175</v>
      </c>
      <c r="S450" s="1" t="s">
        <v>448</v>
      </c>
      <c r="T450" s="1"/>
      <c r="U450" s="1"/>
      <c r="V450" s="1" t="s">
        <v>14187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5489</v>
      </c>
      <c r="G451" s="1" t="s">
        <v>7083</v>
      </c>
      <c r="H451" s="1" t="s">
        <v>8663</v>
      </c>
      <c r="I451" s="1" t="s">
        <v>10282</v>
      </c>
      <c r="J451" s="1"/>
      <c r="K451" s="1" t="s">
        <v>11395</v>
      </c>
      <c r="L451" s="1" t="s">
        <v>449</v>
      </c>
      <c r="M451" s="1" t="s">
        <v>11843</v>
      </c>
      <c r="N451" s="1" t="s">
        <v>13065</v>
      </c>
      <c r="O451" s="1" t="s">
        <v>449</v>
      </c>
      <c r="P451" s="1" t="s">
        <v>13071</v>
      </c>
      <c r="Q451" s="1" t="s">
        <v>13071</v>
      </c>
      <c r="R451" s="1" t="s">
        <v>14175</v>
      </c>
      <c r="S451" s="1" t="s">
        <v>449</v>
      </c>
      <c r="T451" s="1"/>
      <c r="U451" s="1"/>
      <c r="V451" s="1" t="s">
        <v>14187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5490</v>
      </c>
      <c r="G452" s="1" t="s">
        <v>7084</v>
      </c>
      <c r="H452" s="1" t="s">
        <v>8664</v>
      </c>
      <c r="I452" s="1" t="s">
        <v>10283</v>
      </c>
      <c r="J452" s="1"/>
      <c r="K452" s="1" t="s">
        <v>11395</v>
      </c>
      <c r="L452" s="1" t="s">
        <v>450</v>
      </c>
      <c r="M452" s="1" t="s">
        <v>11844</v>
      </c>
      <c r="N452" s="1" t="s">
        <v>13065</v>
      </c>
      <c r="O452" s="1" t="s">
        <v>450</v>
      </c>
      <c r="P452" s="1" t="s">
        <v>13071</v>
      </c>
      <c r="Q452" s="1" t="s">
        <v>13071</v>
      </c>
      <c r="R452" s="1" t="s">
        <v>14175</v>
      </c>
      <c r="S452" s="1" t="s">
        <v>450</v>
      </c>
      <c r="T452" s="1"/>
      <c r="U452" s="1"/>
      <c r="V452" s="1" t="s">
        <v>14187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5491</v>
      </c>
      <c r="G453" s="1" t="s">
        <v>7085</v>
      </c>
      <c r="H453" s="1" t="s">
        <v>8665</v>
      </c>
      <c r="I453" s="1" t="s">
        <v>10284</v>
      </c>
      <c r="J453" s="1"/>
      <c r="K453" s="1" t="s">
        <v>11395</v>
      </c>
      <c r="L453" s="1" t="s">
        <v>451</v>
      </c>
      <c r="M453" s="1" t="s">
        <v>11845</v>
      </c>
      <c r="N453" s="1" t="s">
        <v>13065</v>
      </c>
      <c r="O453" s="1" t="s">
        <v>451</v>
      </c>
      <c r="P453" s="1" t="s">
        <v>13071</v>
      </c>
      <c r="Q453" s="1" t="s">
        <v>13071</v>
      </c>
      <c r="R453" s="1" t="s">
        <v>14175</v>
      </c>
      <c r="S453" s="1" t="s">
        <v>451</v>
      </c>
      <c r="T453" s="1"/>
      <c r="U453" s="1"/>
      <c r="V453" s="1" t="s">
        <v>14187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5492</v>
      </c>
      <c r="G454" s="1" t="s">
        <v>7086</v>
      </c>
      <c r="H454" s="1" t="s">
        <v>8666</v>
      </c>
      <c r="I454" s="1" t="s">
        <v>10285</v>
      </c>
      <c r="J454" s="1"/>
      <c r="K454" s="1" t="s">
        <v>11395</v>
      </c>
      <c r="L454" s="1" t="s">
        <v>452</v>
      </c>
      <c r="M454" s="1" t="s">
        <v>11846</v>
      </c>
      <c r="N454" s="1" t="s">
        <v>13065</v>
      </c>
      <c r="O454" s="1" t="s">
        <v>452</v>
      </c>
      <c r="P454" s="1" t="s">
        <v>13071</v>
      </c>
      <c r="Q454" s="1" t="s">
        <v>13071</v>
      </c>
      <c r="R454" s="1" t="s">
        <v>14175</v>
      </c>
      <c r="S454" s="1" t="s">
        <v>452</v>
      </c>
      <c r="T454" s="1"/>
      <c r="U454" s="1"/>
      <c r="V454" s="1" t="s">
        <v>14187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5493</v>
      </c>
      <c r="G455" s="1" t="s">
        <v>7087</v>
      </c>
      <c r="H455" s="1" t="s">
        <v>8667</v>
      </c>
      <c r="I455" s="1" t="s">
        <v>10286</v>
      </c>
      <c r="J455" s="1"/>
      <c r="K455" s="1" t="s">
        <v>11395</v>
      </c>
      <c r="L455" s="1" t="s">
        <v>453</v>
      </c>
      <c r="M455" s="1" t="s">
        <v>11847</v>
      </c>
      <c r="N455" s="1" t="s">
        <v>13065</v>
      </c>
      <c r="O455" s="1" t="s">
        <v>453</v>
      </c>
      <c r="P455" s="1" t="s">
        <v>13071</v>
      </c>
      <c r="Q455" s="1" t="s">
        <v>13071</v>
      </c>
      <c r="R455" s="1" t="s">
        <v>14175</v>
      </c>
      <c r="S455" s="1" t="s">
        <v>453</v>
      </c>
      <c r="T455" s="1"/>
      <c r="U455" s="1"/>
      <c r="V455" s="1" t="s">
        <v>14187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5494</v>
      </c>
      <c r="G456" s="1" t="s">
        <v>7088</v>
      </c>
      <c r="H456" s="1" t="s">
        <v>8668</v>
      </c>
      <c r="I456" s="1" t="s">
        <v>10287</v>
      </c>
      <c r="J456" s="1"/>
      <c r="K456" s="1" t="s">
        <v>11395</v>
      </c>
      <c r="L456" s="1" t="s">
        <v>454</v>
      </c>
      <c r="M456" s="1" t="s">
        <v>11848</v>
      </c>
      <c r="N456" s="1" t="s">
        <v>13065</v>
      </c>
      <c r="O456" s="1" t="s">
        <v>454</v>
      </c>
      <c r="P456" s="1" t="s">
        <v>13071</v>
      </c>
      <c r="Q456" s="1" t="s">
        <v>13071</v>
      </c>
      <c r="R456" s="1" t="s">
        <v>14175</v>
      </c>
      <c r="S456" s="1" t="s">
        <v>454</v>
      </c>
      <c r="T456" s="1"/>
      <c r="U456" s="1"/>
      <c r="V456" s="1" t="s">
        <v>14187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5495</v>
      </c>
      <c r="G457" s="1" t="s">
        <v>7089</v>
      </c>
      <c r="H457" s="1" t="s">
        <v>8669</v>
      </c>
      <c r="I457" s="1" t="s">
        <v>10288</v>
      </c>
      <c r="J457" s="1"/>
      <c r="K457" s="1" t="s">
        <v>11395</v>
      </c>
      <c r="L457" s="1" t="s">
        <v>455</v>
      </c>
      <c r="M457" s="1" t="s">
        <v>11849</v>
      </c>
      <c r="N457" s="1" t="s">
        <v>13065</v>
      </c>
      <c r="O457" s="1" t="s">
        <v>455</v>
      </c>
      <c r="P457" s="1" t="s">
        <v>13071</v>
      </c>
      <c r="Q457" s="1" t="s">
        <v>13071</v>
      </c>
      <c r="R457" s="1" t="s">
        <v>14175</v>
      </c>
      <c r="S457" s="1" t="s">
        <v>455</v>
      </c>
      <c r="T457" s="1"/>
      <c r="U457" s="1"/>
      <c r="V457" s="1" t="s">
        <v>14187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5496</v>
      </c>
      <c r="G458" s="1" t="s">
        <v>7090</v>
      </c>
      <c r="H458" s="1" t="s">
        <v>8670</v>
      </c>
      <c r="I458" s="1" t="s">
        <v>10289</v>
      </c>
      <c r="J458" s="1"/>
      <c r="K458" s="1" t="s">
        <v>11395</v>
      </c>
      <c r="L458" s="1" t="s">
        <v>456</v>
      </c>
      <c r="M458" s="1" t="s">
        <v>11850</v>
      </c>
      <c r="N458" s="1" t="s">
        <v>13065</v>
      </c>
      <c r="O458" s="1" t="s">
        <v>456</v>
      </c>
      <c r="P458" s="1" t="s">
        <v>13071</v>
      </c>
      <c r="Q458" s="1" t="s">
        <v>13071</v>
      </c>
      <c r="R458" s="1" t="s">
        <v>14175</v>
      </c>
      <c r="S458" s="1" t="s">
        <v>456</v>
      </c>
      <c r="T458" s="1"/>
      <c r="U458" s="1"/>
      <c r="V458" s="1" t="s">
        <v>14187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5497</v>
      </c>
      <c r="G459" s="1" t="s">
        <v>7091</v>
      </c>
      <c r="H459" s="1" t="s">
        <v>8671</v>
      </c>
      <c r="I459" s="1" t="s">
        <v>10290</v>
      </c>
      <c r="J459" s="1"/>
      <c r="K459" s="1" t="s">
        <v>11395</v>
      </c>
      <c r="L459" s="1" t="s">
        <v>457</v>
      </c>
      <c r="M459" s="1" t="s">
        <v>11851</v>
      </c>
      <c r="N459" s="1" t="s">
        <v>13065</v>
      </c>
      <c r="O459" s="1" t="s">
        <v>457</v>
      </c>
      <c r="P459" s="1" t="s">
        <v>13071</v>
      </c>
      <c r="Q459" s="1" t="s">
        <v>13071</v>
      </c>
      <c r="R459" s="1" t="s">
        <v>14175</v>
      </c>
      <c r="S459" s="1" t="s">
        <v>457</v>
      </c>
      <c r="T459" s="1"/>
      <c r="U459" s="1"/>
      <c r="V459" s="1" t="s">
        <v>14187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5498</v>
      </c>
      <c r="G460" s="1" t="s">
        <v>7092</v>
      </c>
      <c r="H460" s="1" t="s">
        <v>8672</v>
      </c>
      <c r="I460" s="1" t="s">
        <v>10291</v>
      </c>
      <c r="J460" s="1"/>
      <c r="K460" s="1" t="s">
        <v>11395</v>
      </c>
      <c r="L460" s="1" t="s">
        <v>458</v>
      </c>
      <c r="M460" s="1" t="s">
        <v>11852</v>
      </c>
      <c r="N460" s="1" t="s">
        <v>13065</v>
      </c>
      <c r="O460" s="1" t="s">
        <v>458</v>
      </c>
      <c r="P460" s="1" t="s">
        <v>13071</v>
      </c>
      <c r="Q460" s="1" t="s">
        <v>13071</v>
      </c>
      <c r="R460" s="1" t="s">
        <v>14175</v>
      </c>
      <c r="S460" s="1" t="s">
        <v>458</v>
      </c>
      <c r="T460" s="1"/>
      <c r="U460" s="1"/>
      <c r="V460" s="1" t="s">
        <v>14187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5499</v>
      </c>
      <c r="G461" s="1" t="s">
        <v>7093</v>
      </c>
      <c r="H461" s="1" t="s">
        <v>8673</v>
      </c>
      <c r="I461" s="1" t="s">
        <v>10292</v>
      </c>
      <c r="J461" s="1"/>
      <c r="K461" s="1" t="s">
        <v>11395</v>
      </c>
      <c r="L461" s="1" t="s">
        <v>459</v>
      </c>
      <c r="M461" s="1" t="s">
        <v>11853</v>
      </c>
      <c r="N461" s="1" t="s">
        <v>13065</v>
      </c>
      <c r="O461" s="1" t="s">
        <v>459</v>
      </c>
      <c r="P461" s="1" t="s">
        <v>13071</v>
      </c>
      <c r="Q461" s="1" t="s">
        <v>13071</v>
      </c>
      <c r="R461" s="1" t="s">
        <v>14175</v>
      </c>
      <c r="S461" s="1" t="s">
        <v>459</v>
      </c>
      <c r="T461" s="1"/>
      <c r="U461" s="1"/>
      <c r="V461" s="1" t="s">
        <v>14187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5500</v>
      </c>
      <c r="G462" s="1" t="s">
        <v>7094</v>
      </c>
      <c r="H462" s="1" t="s">
        <v>8674</v>
      </c>
      <c r="I462" s="1" t="s">
        <v>10293</v>
      </c>
      <c r="J462" s="1"/>
      <c r="K462" s="1" t="s">
        <v>11395</v>
      </c>
      <c r="L462" s="1" t="s">
        <v>460</v>
      </c>
      <c r="M462" s="1" t="s">
        <v>11854</v>
      </c>
      <c r="N462" s="1" t="s">
        <v>13065</v>
      </c>
      <c r="O462" s="1" t="s">
        <v>460</v>
      </c>
      <c r="P462" s="1" t="s">
        <v>13071</v>
      </c>
      <c r="Q462" s="1" t="s">
        <v>13071</v>
      </c>
      <c r="R462" s="1" t="s">
        <v>14175</v>
      </c>
      <c r="S462" s="1" t="s">
        <v>460</v>
      </c>
      <c r="T462" s="1"/>
      <c r="U462" s="1"/>
      <c r="V462" s="1" t="s">
        <v>14187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5501</v>
      </c>
      <c r="G463" s="1" t="s">
        <v>3847</v>
      </c>
      <c r="H463" s="1" t="s">
        <v>8675</v>
      </c>
      <c r="I463" s="1" t="s">
        <v>10294</v>
      </c>
      <c r="J463" s="1"/>
      <c r="K463" s="1" t="s">
        <v>11395</v>
      </c>
      <c r="L463" s="1" t="s">
        <v>461</v>
      </c>
      <c r="M463" s="1" t="s">
        <v>11855</v>
      </c>
      <c r="N463" s="1" t="s">
        <v>13065</v>
      </c>
      <c r="O463" s="1" t="s">
        <v>461</v>
      </c>
      <c r="P463" s="1" t="s">
        <v>13071</v>
      </c>
      <c r="Q463" s="1" t="s">
        <v>13071</v>
      </c>
      <c r="R463" s="1" t="s">
        <v>14175</v>
      </c>
      <c r="S463" s="1" t="s">
        <v>461</v>
      </c>
      <c r="T463" s="1"/>
      <c r="U463" s="1"/>
      <c r="V463" s="1" t="s">
        <v>14187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3854</v>
      </c>
      <c r="G464" s="1" t="s">
        <v>7095</v>
      </c>
      <c r="H464" s="1" t="s">
        <v>8676</v>
      </c>
      <c r="I464" s="1" t="s">
        <v>10295</v>
      </c>
      <c r="J464" s="1"/>
      <c r="K464" s="1" t="s">
        <v>11395</v>
      </c>
      <c r="L464" s="1" t="s">
        <v>462</v>
      </c>
      <c r="M464" s="1" t="s">
        <v>11856</v>
      </c>
      <c r="N464" s="1" t="s">
        <v>13065</v>
      </c>
      <c r="O464" s="1" t="s">
        <v>462</v>
      </c>
      <c r="P464" s="1" t="s">
        <v>13071</v>
      </c>
      <c r="Q464" s="1" t="s">
        <v>13071</v>
      </c>
      <c r="R464" s="1" t="s">
        <v>14175</v>
      </c>
      <c r="S464" s="1" t="s">
        <v>462</v>
      </c>
      <c r="T464" s="1"/>
      <c r="U464" s="1"/>
      <c r="V464" s="1" t="s">
        <v>14187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5502</v>
      </c>
      <c r="G465" s="1" t="s">
        <v>7096</v>
      </c>
      <c r="H465" s="1" t="s">
        <v>8677</v>
      </c>
      <c r="I465" s="1" t="s">
        <v>10296</v>
      </c>
      <c r="J465" s="1"/>
      <c r="K465" s="1" t="s">
        <v>11395</v>
      </c>
      <c r="L465" s="1" t="s">
        <v>463</v>
      </c>
      <c r="M465" s="1" t="s">
        <v>11857</v>
      </c>
      <c r="N465" s="1" t="s">
        <v>13065</v>
      </c>
      <c r="O465" s="1" t="s">
        <v>463</v>
      </c>
      <c r="P465" s="1" t="s">
        <v>13071</v>
      </c>
      <c r="Q465" s="1" t="s">
        <v>13071</v>
      </c>
      <c r="R465" s="1" t="s">
        <v>14175</v>
      </c>
      <c r="S465" s="1" t="s">
        <v>463</v>
      </c>
      <c r="T465" s="1"/>
      <c r="U465" s="1"/>
      <c r="V465" s="1" t="s">
        <v>14187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5503</v>
      </c>
      <c r="G466" s="1" t="s">
        <v>7097</v>
      </c>
      <c r="H466" s="1" t="s">
        <v>8678</v>
      </c>
      <c r="I466" s="1" t="s">
        <v>10297</v>
      </c>
      <c r="J466" s="1"/>
      <c r="K466" s="1" t="s">
        <v>11395</v>
      </c>
      <c r="L466" s="1" t="s">
        <v>464</v>
      </c>
      <c r="M466" s="1" t="s">
        <v>11858</v>
      </c>
      <c r="N466" s="1" t="s">
        <v>13065</v>
      </c>
      <c r="O466" s="1" t="s">
        <v>464</v>
      </c>
      <c r="P466" s="1" t="s">
        <v>13072</v>
      </c>
      <c r="Q466" s="1" t="s">
        <v>13237</v>
      </c>
      <c r="R466" s="1" t="s">
        <v>14175</v>
      </c>
      <c r="S466" s="1" t="s">
        <v>464</v>
      </c>
      <c r="T466" s="1" t="s">
        <v>14179</v>
      </c>
      <c r="U466" s="1"/>
      <c r="V466" s="1" t="s">
        <v>14187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5504</v>
      </c>
      <c r="G467" s="1" t="s">
        <v>7098</v>
      </c>
      <c r="H467" s="1" t="s">
        <v>8679</v>
      </c>
      <c r="I467" s="1" t="s">
        <v>10298</v>
      </c>
      <c r="J467" s="1"/>
      <c r="K467" s="1" t="s">
        <v>11395</v>
      </c>
      <c r="L467" s="1" t="s">
        <v>465</v>
      </c>
      <c r="M467" s="1" t="s">
        <v>11859</v>
      </c>
      <c r="N467" s="1" t="s">
        <v>13065</v>
      </c>
      <c r="O467" s="1" t="s">
        <v>465</v>
      </c>
      <c r="P467" s="1" t="s">
        <v>13072</v>
      </c>
      <c r="Q467" s="1" t="s">
        <v>13238</v>
      </c>
      <c r="R467" s="1" t="s">
        <v>14175</v>
      </c>
      <c r="S467" s="1" t="s">
        <v>465</v>
      </c>
      <c r="T467" s="1"/>
      <c r="U467" s="1"/>
      <c r="V467" s="1" t="s">
        <v>14187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5505</v>
      </c>
      <c r="G468" s="1" t="s">
        <v>7099</v>
      </c>
      <c r="H468" s="1" t="s">
        <v>8680</v>
      </c>
      <c r="I468" s="1" t="s">
        <v>10299</v>
      </c>
      <c r="J468" s="1"/>
      <c r="K468" s="1" t="s">
        <v>11395</v>
      </c>
      <c r="L468" s="1" t="s">
        <v>466</v>
      </c>
      <c r="M468" s="1" t="s">
        <v>11860</v>
      </c>
      <c r="N468" s="1" t="s">
        <v>13065</v>
      </c>
      <c r="O468" s="1" t="s">
        <v>466</v>
      </c>
      <c r="P468" s="1" t="s">
        <v>13072</v>
      </c>
      <c r="Q468" s="1" t="s">
        <v>13239</v>
      </c>
      <c r="R468" s="1" t="s">
        <v>14175</v>
      </c>
      <c r="S468" s="1" t="s">
        <v>466</v>
      </c>
      <c r="T468" s="1"/>
      <c r="U468" s="1"/>
      <c r="V468" s="1" t="s">
        <v>14187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5506</v>
      </c>
      <c r="G469" s="1" t="s">
        <v>7100</v>
      </c>
      <c r="H469" s="1" t="s">
        <v>8681</v>
      </c>
      <c r="I469" s="1" t="s">
        <v>10300</v>
      </c>
      <c r="J469" s="1"/>
      <c r="K469" s="1" t="s">
        <v>11395</v>
      </c>
      <c r="L469" s="1" t="s">
        <v>467</v>
      </c>
      <c r="M469" s="1" t="s">
        <v>11861</v>
      </c>
      <c r="N469" s="1" t="s">
        <v>13065</v>
      </c>
      <c r="O469" s="1" t="s">
        <v>467</v>
      </c>
      <c r="P469" s="1" t="s">
        <v>13072</v>
      </c>
      <c r="Q469" s="1" t="s">
        <v>13240</v>
      </c>
      <c r="R469" s="1" t="s">
        <v>14175</v>
      </c>
      <c r="S469" s="1" t="s">
        <v>467</v>
      </c>
      <c r="T469" s="1"/>
      <c r="U469" s="1"/>
      <c r="V469" s="1" t="s">
        <v>14187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5507</v>
      </c>
      <c r="G470" s="1" t="s">
        <v>7101</v>
      </c>
      <c r="H470" s="1" t="s">
        <v>8676</v>
      </c>
      <c r="I470" s="1" t="s">
        <v>10301</v>
      </c>
      <c r="J470" s="1"/>
      <c r="K470" s="1" t="s">
        <v>11395</v>
      </c>
      <c r="L470" s="1" t="s">
        <v>468</v>
      </c>
      <c r="M470" s="1" t="s">
        <v>11862</v>
      </c>
      <c r="N470" s="1" t="s">
        <v>13065</v>
      </c>
      <c r="O470" s="1" t="s">
        <v>468</v>
      </c>
      <c r="P470" s="1" t="s">
        <v>13072</v>
      </c>
      <c r="Q470" s="1" t="s">
        <v>13241</v>
      </c>
      <c r="R470" s="1" t="s">
        <v>14175</v>
      </c>
      <c r="S470" s="1" t="s">
        <v>468</v>
      </c>
      <c r="T470" s="1"/>
      <c r="U470" s="1"/>
      <c r="V470" s="1" t="s">
        <v>14187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5508</v>
      </c>
      <c r="G471" s="1" t="s">
        <v>3855</v>
      </c>
      <c r="H471" s="1" t="s">
        <v>8682</v>
      </c>
      <c r="I471" s="1" t="s">
        <v>10302</v>
      </c>
      <c r="J471" s="1"/>
      <c r="K471" s="1" t="s">
        <v>11395</v>
      </c>
      <c r="L471" s="1" t="s">
        <v>469</v>
      </c>
      <c r="M471" s="1" t="s">
        <v>11863</v>
      </c>
      <c r="N471" s="1" t="s">
        <v>13065</v>
      </c>
      <c r="O471" s="1" t="s">
        <v>469</v>
      </c>
      <c r="P471" s="1" t="s">
        <v>13072</v>
      </c>
      <c r="Q471" s="1" t="s">
        <v>13242</v>
      </c>
      <c r="R471" s="1" t="s">
        <v>14175</v>
      </c>
      <c r="S471" s="1" t="s">
        <v>469</v>
      </c>
      <c r="T471" s="1"/>
      <c r="U471" s="1"/>
      <c r="V471" s="1" t="s">
        <v>14187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5509</v>
      </c>
      <c r="G472" s="1" t="s">
        <v>3856</v>
      </c>
      <c r="H472" s="1" t="s">
        <v>8683</v>
      </c>
      <c r="I472" s="1" t="s">
        <v>10303</v>
      </c>
      <c r="J472" s="1"/>
      <c r="K472" s="1" t="s">
        <v>11395</v>
      </c>
      <c r="L472" s="1" t="s">
        <v>470</v>
      </c>
      <c r="M472" s="1" t="s">
        <v>11864</v>
      </c>
      <c r="N472" s="1" t="s">
        <v>13065</v>
      </c>
      <c r="O472" s="1" t="s">
        <v>470</v>
      </c>
      <c r="P472" s="1" t="s">
        <v>13072</v>
      </c>
      <c r="Q472" s="1" t="s">
        <v>13243</v>
      </c>
      <c r="R472" s="1" t="s">
        <v>14175</v>
      </c>
      <c r="S472" s="1" t="s">
        <v>470</v>
      </c>
      <c r="T472" s="1"/>
      <c r="U472" s="1"/>
      <c r="V472" s="1" t="s">
        <v>14187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5510</v>
      </c>
      <c r="G473" s="1" t="s">
        <v>7102</v>
      </c>
      <c r="H473" s="1" t="s">
        <v>8684</v>
      </c>
      <c r="I473" s="1" t="s">
        <v>10304</v>
      </c>
      <c r="J473" s="1"/>
      <c r="K473" s="1" t="s">
        <v>11395</v>
      </c>
      <c r="L473" s="1" t="s">
        <v>471</v>
      </c>
      <c r="M473" s="1" t="s">
        <v>11865</v>
      </c>
      <c r="N473" s="1" t="s">
        <v>13065</v>
      </c>
      <c r="O473" s="1" t="s">
        <v>471</v>
      </c>
      <c r="P473" s="1" t="s">
        <v>13072</v>
      </c>
      <c r="Q473" s="1" t="s">
        <v>13244</v>
      </c>
      <c r="R473" s="1" t="s">
        <v>14175</v>
      </c>
      <c r="S473" s="1" t="s">
        <v>471</v>
      </c>
      <c r="T473" s="1"/>
      <c r="U473" s="1"/>
      <c r="V473" s="1" t="s">
        <v>14187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5511</v>
      </c>
      <c r="G474" s="1" t="s">
        <v>3858</v>
      </c>
      <c r="H474" s="1" t="s">
        <v>8685</v>
      </c>
      <c r="I474" s="1" t="s">
        <v>10305</v>
      </c>
      <c r="J474" s="1"/>
      <c r="K474" s="1" t="s">
        <v>11395</v>
      </c>
      <c r="L474" s="1" t="s">
        <v>472</v>
      </c>
      <c r="M474" s="1" t="s">
        <v>11866</v>
      </c>
      <c r="N474" s="1" t="s">
        <v>13065</v>
      </c>
      <c r="O474" s="1" t="s">
        <v>472</v>
      </c>
      <c r="P474" s="1" t="s">
        <v>13072</v>
      </c>
      <c r="Q474" s="1" t="s">
        <v>13245</v>
      </c>
      <c r="R474" s="1" t="s">
        <v>14175</v>
      </c>
      <c r="S474" s="1" t="s">
        <v>472</v>
      </c>
      <c r="T474" s="1"/>
      <c r="U474" s="1"/>
      <c r="V474" s="1" t="s">
        <v>14187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5512</v>
      </c>
      <c r="G475" s="1" t="s">
        <v>7103</v>
      </c>
      <c r="H475" s="1" t="s">
        <v>8686</v>
      </c>
      <c r="I475" s="1" t="s">
        <v>10306</v>
      </c>
      <c r="J475" s="1"/>
      <c r="K475" s="1" t="s">
        <v>11395</v>
      </c>
      <c r="L475" s="1" t="s">
        <v>473</v>
      </c>
      <c r="M475" s="1" t="s">
        <v>11867</v>
      </c>
      <c r="N475" s="1" t="s">
        <v>13065</v>
      </c>
      <c r="O475" s="1" t="s">
        <v>473</v>
      </c>
      <c r="P475" s="1" t="s">
        <v>13072</v>
      </c>
      <c r="Q475" s="1" t="s">
        <v>13246</v>
      </c>
      <c r="R475" s="1" t="s">
        <v>14175</v>
      </c>
      <c r="S475" s="1" t="s">
        <v>473</v>
      </c>
      <c r="T475" s="1"/>
      <c r="U475" s="1"/>
      <c r="V475" s="1" t="s">
        <v>14187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5513</v>
      </c>
      <c r="G476" s="1" t="s">
        <v>7104</v>
      </c>
      <c r="H476" s="1" t="s">
        <v>8687</v>
      </c>
      <c r="I476" s="1" t="s">
        <v>10307</v>
      </c>
      <c r="J476" s="1"/>
      <c r="K476" s="1" t="s">
        <v>11395</v>
      </c>
      <c r="L476" s="1" t="s">
        <v>474</v>
      </c>
      <c r="M476" s="1" t="s">
        <v>11868</v>
      </c>
      <c r="N476" s="1" t="s">
        <v>13065</v>
      </c>
      <c r="O476" s="1" t="s">
        <v>474</v>
      </c>
      <c r="P476" s="1" t="s">
        <v>13072</v>
      </c>
      <c r="Q476" s="1" t="s">
        <v>13247</v>
      </c>
      <c r="R476" s="1" t="s">
        <v>14175</v>
      </c>
      <c r="S476" s="1" t="s">
        <v>474</v>
      </c>
      <c r="T476" s="1"/>
      <c r="U476" s="1"/>
      <c r="V476" s="1" t="s">
        <v>14187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5514</v>
      </c>
      <c r="G477" s="1" t="s">
        <v>7105</v>
      </c>
      <c r="H477" s="1" t="s">
        <v>8688</v>
      </c>
      <c r="I477" s="1" t="s">
        <v>10308</v>
      </c>
      <c r="J477" s="1"/>
      <c r="K477" s="1" t="s">
        <v>11395</v>
      </c>
      <c r="L477" s="1" t="s">
        <v>475</v>
      </c>
      <c r="M477" s="1" t="s">
        <v>11869</v>
      </c>
      <c r="N477" s="1" t="s">
        <v>13065</v>
      </c>
      <c r="O477" s="1" t="s">
        <v>475</v>
      </c>
      <c r="P477" s="1" t="s">
        <v>13072</v>
      </c>
      <c r="Q477" s="1" t="s">
        <v>13248</v>
      </c>
      <c r="R477" s="1" t="s">
        <v>14175</v>
      </c>
      <c r="S477" s="1" t="s">
        <v>475</v>
      </c>
      <c r="T477" s="1"/>
      <c r="U477" s="1"/>
      <c r="V477" s="1" t="s">
        <v>14187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5515</v>
      </c>
      <c r="G478" s="1" t="s">
        <v>7106</v>
      </c>
      <c r="H478" s="1" t="s">
        <v>8689</v>
      </c>
      <c r="I478" s="1" t="s">
        <v>10005</v>
      </c>
      <c r="J478" s="1"/>
      <c r="K478" s="1" t="s">
        <v>11395</v>
      </c>
      <c r="L478" s="1" t="s">
        <v>476</v>
      </c>
      <c r="M478" s="1" t="s">
        <v>11870</v>
      </c>
      <c r="N478" s="1" t="s">
        <v>13065</v>
      </c>
      <c r="O478" s="1" t="s">
        <v>476</v>
      </c>
      <c r="P478" s="1" t="s">
        <v>13072</v>
      </c>
      <c r="Q478" s="1" t="s">
        <v>13249</v>
      </c>
      <c r="R478" s="1" t="s">
        <v>14175</v>
      </c>
      <c r="S478" s="1" t="s">
        <v>476</v>
      </c>
      <c r="T478" s="1"/>
      <c r="U478" s="1"/>
      <c r="V478" s="1" t="s">
        <v>14187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5516</v>
      </c>
      <c r="G479" s="1" t="s">
        <v>7107</v>
      </c>
      <c r="H479" s="1" t="s">
        <v>8690</v>
      </c>
      <c r="I479" s="1" t="s">
        <v>10309</v>
      </c>
      <c r="J479" s="1"/>
      <c r="K479" s="1" t="s">
        <v>11395</v>
      </c>
      <c r="L479" s="1" t="s">
        <v>477</v>
      </c>
      <c r="M479" s="1" t="s">
        <v>11871</v>
      </c>
      <c r="N479" s="1" t="s">
        <v>13065</v>
      </c>
      <c r="O479" s="1" t="s">
        <v>477</v>
      </c>
      <c r="P479" s="1" t="s">
        <v>13072</v>
      </c>
      <c r="Q479" s="1" t="s">
        <v>13250</v>
      </c>
      <c r="R479" s="1" t="s">
        <v>14175</v>
      </c>
      <c r="S479" s="1" t="s">
        <v>477</v>
      </c>
      <c r="T479" s="1"/>
      <c r="U479" s="1"/>
      <c r="V479" s="1" t="s">
        <v>14187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5517</v>
      </c>
      <c r="G480" s="1" t="s">
        <v>7108</v>
      </c>
      <c r="H480" s="1" t="s">
        <v>8691</v>
      </c>
      <c r="I480" s="1" t="s">
        <v>10310</v>
      </c>
      <c r="J480" s="1"/>
      <c r="K480" s="1" t="s">
        <v>11395</v>
      </c>
      <c r="L480" s="1" t="s">
        <v>478</v>
      </c>
      <c r="M480" s="1" t="s">
        <v>11872</v>
      </c>
      <c r="N480" s="1" t="s">
        <v>13065</v>
      </c>
      <c r="O480" s="1" t="s">
        <v>478</v>
      </c>
      <c r="P480" s="1" t="s">
        <v>13072</v>
      </c>
      <c r="Q480" s="1" t="s">
        <v>13251</v>
      </c>
      <c r="R480" s="1" t="s">
        <v>14175</v>
      </c>
      <c r="S480" s="1" t="s">
        <v>478</v>
      </c>
      <c r="T480" s="1"/>
      <c r="U480" s="1"/>
      <c r="V480" s="1" t="s">
        <v>14187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5518</v>
      </c>
      <c r="G481" s="1" t="s">
        <v>7109</v>
      </c>
      <c r="H481" s="1" t="s">
        <v>8692</v>
      </c>
      <c r="I481" s="1" t="s">
        <v>10311</v>
      </c>
      <c r="J481" s="1"/>
      <c r="K481" s="1" t="s">
        <v>11395</v>
      </c>
      <c r="L481" s="1" t="s">
        <v>479</v>
      </c>
      <c r="M481" s="1" t="s">
        <v>11873</v>
      </c>
      <c r="N481" s="1" t="s">
        <v>13065</v>
      </c>
      <c r="O481" s="1" t="s">
        <v>479</v>
      </c>
      <c r="P481" s="1" t="s">
        <v>13072</v>
      </c>
      <c r="Q481" s="1" t="s">
        <v>13252</v>
      </c>
      <c r="R481" s="1" t="s">
        <v>14175</v>
      </c>
      <c r="S481" s="1" t="s">
        <v>479</v>
      </c>
      <c r="T481" s="1"/>
      <c r="U481" s="1"/>
      <c r="V481" s="1" t="s">
        <v>14187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5519</v>
      </c>
      <c r="G482" s="1" t="s">
        <v>7110</v>
      </c>
      <c r="H482" s="1" t="s">
        <v>8693</v>
      </c>
      <c r="I482" s="1" t="s">
        <v>10312</v>
      </c>
      <c r="J482" s="1"/>
      <c r="K482" s="1" t="s">
        <v>11395</v>
      </c>
      <c r="L482" s="1" t="s">
        <v>480</v>
      </c>
      <c r="M482" s="1" t="s">
        <v>11874</v>
      </c>
      <c r="N482" s="1" t="s">
        <v>13065</v>
      </c>
      <c r="O482" s="1" t="s">
        <v>480</v>
      </c>
      <c r="P482" s="1" t="s">
        <v>13072</v>
      </c>
      <c r="Q482" s="1" t="s">
        <v>13253</v>
      </c>
      <c r="R482" s="1" t="s">
        <v>14175</v>
      </c>
      <c r="S482" s="1" t="s">
        <v>480</v>
      </c>
      <c r="T482" s="1"/>
      <c r="U482" s="1"/>
      <c r="V482" s="1" t="s">
        <v>14187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5520</v>
      </c>
      <c r="G483" s="1" t="s">
        <v>7111</v>
      </c>
      <c r="H483" s="1" t="s">
        <v>8694</v>
      </c>
      <c r="I483" s="1" t="s">
        <v>10313</v>
      </c>
      <c r="J483" s="1"/>
      <c r="K483" s="1" t="s">
        <v>11395</v>
      </c>
      <c r="L483" s="1" t="s">
        <v>481</v>
      </c>
      <c r="M483" s="1" t="s">
        <v>11875</v>
      </c>
      <c r="N483" s="1" t="s">
        <v>13065</v>
      </c>
      <c r="O483" s="1" t="s">
        <v>481</v>
      </c>
      <c r="P483" s="1" t="s">
        <v>13072</v>
      </c>
      <c r="Q483" s="1" t="s">
        <v>13254</v>
      </c>
      <c r="R483" s="1" t="s">
        <v>14175</v>
      </c>
      <c r="S483" s="1" t="s">
        <v>481</v>
      </c>
      <c r="T483" s="1"/>
      <c r="U483" s="1"/>
      <c r="V483" s="1" t="s">
        <v>14187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5521</v>
      </c>
      <c r="G484" s="1" t="s">
        <v>3868</v>
      </c>
      <c r="H484" s="1" t="s">
        <v>8695</v>
      </c>
      <c r="I484" s="1" t="s">
        <v>10314</v>
      </c>
      <c r="J484" s="1"/>
      <c r="K484" s="1" t="s">
        <v>11395</v>
      </c>
      <c r="L484" s="1" t="s">
        <v>482</v>
      </c>
      <c r="M484" s="1" t="s">
        <v>11876</v>
      </c>
      <c r="N484" s="1" t="s">
        <v>13065</v>
      </c>
      <c r="O484" s="1" t="s">
        <v>482</v>
      </c>
      <c r="P484" s="1" t="s">
        <v>13072</v>
      </c>
      <c r="Q484" s="1" t="s">
        <v>13255</v>
      </c>
      <c r="R484" s="1" t="s">
        <v>14175</v>
      </c>
      <c r="S484" s="1" t="s">
        <v>482</v>
      </c>
      <c r="T484" s="1"/>
      <c r="U484" s="1"/>
      <c r="V484" s="1" t="s">
        <v>14187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5522</v>
      </c>
      <c r="G485" s="1" t="s">
        <v>7112</v>
      </c>
      <c r="H485" s="1" t="s">
        <v>8696</v>
      </c>
      <c r="I485" s="1" t="s">
        <v>10315</v>
      </c>
      <c r="J485" s="1"/>
      <c r="K485" s="1" t="s">
        <v>11395</v>
      </c>
      <c r="L485" s="1" t="s">
        <v>483</v>
      </c>
      <c r="M485" s="1" t="s">
        <v>11877</v>
      </c>
      <c r="N485" s="1" t="s">
        <v>13065</v>
      </c>
      <c r="O485" s="1" t="s">
        <v>483</v>
      </c>
      <c r="P485" s="1" t="s">
        <v>13072</v>
      </c>
      <c r="Q485" s="1" t="s">
        <v>13256</v>
      </c>
      <c r="R485" s="1" t="s">
        <v>14175</v>
      </c>
      <c r="S485" s="1" t="s">
        <v>483</v>
      </c>
      <c r="T485" s="1"/>
      <c r="U485" s="1"/>
      <c r="V485" s="1" t="s">
        <v>14187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5523</v>
      </c>
      <c r="G486" s="1" t="s">
        <v>7113</v>
      </c>
      <c r="H486" s="1" t="s">
        <v>8697</v>
      </c>
      <c r="I486" s="1" t="s">
        <v>10316</v>
      </c>
      <c r="J486" s="1"/>
      <c r="K486" s="1" t="s">
        <v>11395</v>
      </c>
      <c r="L486" s="1" t="s">
        <v>484</v>
      </c>
      <c r="M486" s="1" t="s">
        <v>11878</v>
      </c>
      <c r="N486" s="1" t="s">
        <v>13065</v>
      </c>
      <c r="O486" s="1" t="s">
        <v>484</v>
      </c>
      <c r="P486" s="1" t="s">
        <v>13072</v>
      </c>
      <c r="Q486" s="1" t="s">
        <v>13257</v>
      </c>
      <c r="R486" s="1" t="s">
        <v>14175</v>
      </c>
      <c r="S486" s="1" t="s">
        <v>484</v>
      </c>
      <c r="T486" s="1"/>
      <c r="U486" s="1"/>
      <c r="V486" s="1" t="s">
        <v>14187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5524</v>
      </c>
      <c r="G487" s="1" t="s">
        <v>7114</v>
      </c>
      <c r="H487" s="1" t="s">
        <v>8698</v>
      </c>
      <c r="I487" s="1" t="s">
        <v>10317</v>
      </c>
      <c r="J487" s="1"/>
      <c r="K487" s="1" t="s">
        <v>11395</v>
      </c>
      <c r="L487" s="1" t="s">
        <v>485</v>
      </c>
      <c r="M487" s="1" t="s">
        <v>11879</v>
      </c>
      <c r="N487" s="1" t="s">
        <v>13065</v>
      </c>
      <c r="O487" s="1" t="s">
        <v>485</v>
      </c>
      <c r="P487" s="1" t="s">
        <v>13072</v>
      </c>
      <c r="Q487" s="1" t="s">
        <v>13258</v>
      </c>
      <c r="R487" s="1" t="s">
        <v>14175</v>
      </c>
      <c r="S487" s="1" t="s">
        <v>485</v>
      </c>
      <c r="T487" s="1"/>
      <c r="U487" s="1"/>
      <c r="V487" s="1" t="s">
        <v>14187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5525</v>
      </c>
      <c r="G488" s="1" t="s">
        <v>7115</v>
      </c>
      <c r="H488" s="1" t="s">
        <v>8699</v>
      </c>
      <c r="I488" s="1" t="s">
        <v>10318</v>
      </c>
      <c r="J488" s="1"/>
      <c r="K488" s="1" t="s">
        <v>11395</v>
      </c>
      <c r="L488" s="1" t="s">
        <v>486</v>
      </c>
      <c r="M488" s="1" t="s">
        <v>11880</v>
      </c>
      <c r="N488" s="1" t="s">
        <v>13065</v>
      </c>
      <c r="O488" s="1" t="s">
        <v>486</v>
      </c>
      <c r="P488" s="1" t="s">
        <v>13072</v>
      </c>
      <c r="Q488" s="1" t="s">
        <v>13259</v>
      </c>
      <c r="R488" s="1" t="s">
        <v>14175</v>
      </c>
      <c r="S488" s="1" t="s">
        <v>486</v>
      </c>
      <c r="T488" s="1"/>
      <c r="U488" s="1"/>
      <c r="V488" s="1" t="s">
        <v>14187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5526</v>
      </c>
      <c r="G489" s="1" t="s">
        <v>7116</v>
      </c>
      <c r="H489" s="1" t="s">
        <v>8700</v>
      </c>
      <c r="I489" s="1" t="s">
        <v>10319</v>
      </c>
      <c r="J489" s="1"/>
      <c r="K489" s="1" t="s">
        <v>11395</v>
      </c>
      <c r="L489" s="1" t="s">
        <v>487</v>
      </c>
      <c r="M489" s="1" t="s">
        <v>11881</v>
      </c>
      <c r="N489" s="1" t="s">
        <v>13065</v>
      </c>
      <c r="O489" s="1" t="s">
        <v>487</v>
      </c>
      <c r="P489" s="1" t="s">
        <v>13072</v>
      </c>
      <c r="Q489" s="1" t="s">
        <v>13260</v>
      </c>
      <c r="R489" s="1" t="s">
        <v>14175</v>
      </c>
      <c r="S489" s="1" t="s">
        <v>487</v>
      </c>
      <c r="T489" s="1"/>
      <c r="U489" s="1"/>
      <c r="V489" s="1" t="s">
        <v>14187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5527</v>
      </c>
      <c r="G490" s="1" t="s">
        <v>7117</v>
      </c>
      <c r="H490" s="1" t="s">
        <v>8701</v>
      </c>
      <c r="I490" s="1" t="s">
        <v>10320</v>
      </c>
      <c r="J490" s="1"/>
      <c r="K490" s="1" t="s">
        <v>11395</v>
      </c>
      <c r="L490" s="1" t="s">
        <v>488</v>
      </c>
      <c r="M490" s="1" t="s">
        <v>11882</v>
      </c>
      <c r="N490" s="1" t="s">
        <v>13065</v>
      </c>
      <c r="O490" s="1" t="s">
        <v>488</v>
      </c>
      <c r="P490" s="1" t="s">
        <v>13072</v>
      </c>
      <c r="Q490" s="1" t="s">
        <v>13261</v>
      </c>
      <c r="R490" s="1" t="s">
        <v>14175</v>
      </c>
      <c r="S490" s="1" t="s">
        <v>488</v>
      </c>
      <c r="T490" s="1"/>
      <c r="U490" s="1"/>
      <c r="V490" s="1" t="s">
        <v>14187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5528</v>
      </c>
      <c r="G491" s="1" t="s">
        <v>7118</v>
      </c>
      <c r="H491" s="1" t="s">
        <v>8702</v>
      </c>
      <c r="I491" s="1" t="s">
        <v>10321</v>
      </c>
      <c r="J491" s="1"/>
      <c r="K491" s="1" t="s">
        <v>11395</v>
      </c>
      <c r="L491" s="1" t="s">
        <v>489</v>
      </c>
      <c r="M491" s="1" t="s">
        <v>11883</v>
      </c>
      <c r="N491" s="1" t="s">
        <v>13065</v>
      </c>
      <c r="O491" s="1" t="s">
        <v>489</v>
      </c>
      <c r="P491" s="1" t="s">
        <v>13072</v>
      </c>
      <c r="Q491" s="1" t="s">
        <v>13262</v>
      </c>
      <c r="R491" s="1" t="s">
        <v>14175</v>
      </c>
      <c r="S491" s="1" t="s">
        <v>489</v>
      </c>
      <c r="T491" s="1"/>
      <c r="U491" s="1"/>
      <c r="V491" s="1" t="s">
        <v>14187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5529</v>
      </c>
      <c r="G492" s="1" t="s">
        <v>7119</v>
      </c>
      <c r="H492" s="1" t="s">
        <v>8703</v>
      </c>
      <c r="I492" s="1" t="s">
        <v>10322</v>
      </c>
      <c r="J492" s="1"/>
      <c r="K492" s="1" t="s">
        <v>11395</v>
      </c>
      <c r="L492" s="1" t="s">
        <v>490</v>
      </c>
      <c r="M492" s="1" t="s">
        <v>11884</v>
      </c>
      <c r="N492" s="1" t="s">
        <v>13065</v>
      </c>
      <c r="O492" s="1" t="s">
        <v>490</v>
      </c>
      <c r="P492" s="1" t="s">
        <v>13072</v>
      </c>
      <c r="Q492" s="1" t="s">
        <v>13263</v>
      </c>
      <c r="R492" s="1" t="s">
        <v>14175</v>
      </c>
      <c r="S492" s="1" t="s">
        <v>490</v>
      </c>
      <c r="T492" s="1"/>
      <c r="U492" s="1"/>
      <c r="V492" s="1" t="s">
        <v>14187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5530</v>
      </c>
      <c r="G493" s="1" t="s">
        <v>7120</v>
      </c>
      <c r="H493" s="1" t="s">
        <v>8704</v>
      </c>
      <c r="I493" s="1" t="s">
        <v>10323</v>
      </c>
      <c r="J493" s="1"/>
      <c r="K493" s="1" t="s">
        <v>11395</v>
      </c>
      <c r="L493" s="1" t="s">
        <v>491</v>
      </c>
      <c r="M493" s="1" t="s">
        <v>11885</v>
      </c>
      <c r="N493" s="1" t="s">
        <v>13065</v>
      </c>
      <c r="O493" s="1" t="s">
        <v>491</v>
      </c>
      <c r="P493" s="1" t="s">
        <v>13072</v>
      </c>
      <c r="Q493" s="1" t="s">
        <v>13264</v>
      </c>
      <c r="R493" s="1" t="s">
        <v>14175</v>
      </c>
      <c r="S493" s="1" t="s">
        <v>491</v>
      </c>
      <c r="T493" s="1"/>
      <c r="U493" s="1"/>
      <c r="V493" s="1" t="s">
        <v>14187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5531</v>
      </c>
      <c r="G494" s="1" t="s">
        <v>7121</v>
      </c>
      <c r="H494" s="1" t="s">
        <v>8705</v>
      </c>
      <c r="I494" s="1" t="s">
        <v>10324</v>
      </c>
      <c r="J494" s="1"/>
      <c r="K494" s="1" t="s">
        <v>11395</v>
      </c>
      <c r="L494" s="1" t="s">
        <v>492</v>
      </c>
      <c r="M494" s="1" t="s">
        <v>11886</v>
      </c>
      <c r="N494" s="1" t="s">
        <v>13065</v>
      </c>
      <c r="O494" s="1" t="s">
        <v>492</v>
      </c>
      <c r="P494" s="1" t="s">
        <v>13072</v>
      </c>
      <c r="Q494" s="1" t="s">
        <v>13265</v>
      </c>
      <c r="R494" s="1" t="s">
        <v>14175</v>
      </c>
      <c r="S494" s="1" t="s">
        <v>492</v>
      </c>
      <c r="T494" s="1"/>
      <c r="U494" s="1"/>
      <c r="V494" s="1" t="s">
        <v>14187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5532</v>
      </c>
      <c r="G495" s="1" t="s">
        <v>7122</v>
      </c>
      <c r="H495" s="1" t="s">
        <v>8706</v>
      </c>
      <c r="I495" s="1" t="s">
        <v>10325</v>
      </c>
      <c r="J495" s="1"/>
      <c r="K495" s="1" t="s">
        <v>11395</v>
      </c>
      <c r="L495" s="1" t="s">
        <v>493</v>
      </c>
      <c r="M495" s="1" t="s">
        <v>11887</v>
      </c>
      <c r="N495" s="1" t="s">
        <v>13065</v>
      </c>
      <c r="O495" s="1" t="s">
        <v>493</v>
      </c>
      <c r="P495" s="1" t="s">
        <v>13072</v>
      </c>
      <c r="Q495" s="1" t="s">
        <v>13266</v>
      </c>
      <c r="R495" s="1" t="s">
        <v>14175</v>
      </c>
      <c r="S495" s="1" t="s">
        <v>493</v>
      </c>
      <c r="T495" s="1"/>
      <c r="U495" s="1"/>
      <c r="V495" s="1" t="s">
        <v>14187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5533</v>
      </c>
      <c r="G496" s="1" t="s">
        <v>7123</v>
      </c>
      <c r="H496" s="1" t="s">
        <v>8707</v>
      </c>
      <c r="I496" s="1" t="s">
        <v>10326</v>
      </c>
      <c r="J496" s="1"/>
      <c r="K496" s="1" t="s">
        <v>11395</v>
      </c>
      <c r="L496" s="1" t="s">
        <v>494</v>
      </c>
      <c r="M496" s="1" t="s">
        <v>11888</v>
      </c>
      <c r="N496" s="1" t="s">
        <v>13065</v>
      </c>
      <c r="O496" s="1" t="s">
        <v>494</v>
      </c>
      <c r="P496" s="1" t="s">
        <v>13072</v>
      </c>
      <c r="Q496" s="1" t="s">
        <v>13267</v>
      </c>
      <c r="R496" s="1" t="s">
        <v>14175</v>
      </c>
      <c r="S496" s="1" t="s">
        <v>494</v>
      </c>
      <c r="T496" s="1"/>
      <c r="U496" s="1"/>
      <c r="V496" s="1" t="s">
        <v>14187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5534</v>
      </c>
      <c r="G497" s="1" t="s">
        <v>7124</v>
      </c>
      <c r="H497" s="1" t="s">
        <v>8708</v>
      </c>
      <c r="I497" s="1" t="s">
        <v>10327</v>
      </c>
      <c r="J497" s="1"/>
      <c r="K497" s="1" t="s">
        <v>11395</v>
      </c>
      <c r="L497" s="1" t="s">
        <v>495</v>
      </c>
      <c r="M497" s="1" t="s">
        <v>11889</v>
      </c>
      <c r="N497" s="1" t="s">
        <v>13065</v>
      </c>
      <c r="O497" s="1" t="s">
        <v>495</v>
      </c>
      <c r="P497" s="1" t="s">
        <v>13072</v>
      </c>
      <c r="Q497" s="1" t="s">
        <v>13268</v>
      </c>
      <c r="R497" s="1" t="s">
        <v>14175</v>
      </c>
      <c r="S497" s="1" t="s">
        <v>495</v>
      </c>
      <c r="T497" s="1"/>
      <c r="U497" s="1"/>
      <c r="V497" s="1" t="s">
        <v>14187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5535</v>
      </c>
      <c r="G498" s="1" t="s">
        <v>7125</v>
      </c>
      <c r="H498" s="1" t="s">
        <v>8709</v>
      </c>
      <c r="I498" s="1" t="s">
        <v>10328</v>
      </c>
      <c r="J498" s="1"/>
      <c r="K498" s="1" t="s">
        <v>11395</v>
      </c>
      <c r="L498" s="1" t="s">
        <v>496</v>
      </c>
      <c r="M498" s="1" t="s">
        <v>11890</v>
      </c>
      <c r="N498" s="1" t="s">
        <v>13065</v>
      </c>
      <c r="O498" s="1" t="s">
        <v>496</v>
      </c>
      <c r="P498" s="1" t="s">
        <v>13072</v>
      </c>
      <c r="Q498" s="1" t="s">
        <v>13269</v>
      </c>
      <c r="R498" s="1" t="s">
        <v>14175</v>
      </c>
      <c r="S498" s="1" t="s">
        <v>496</v>
      </c>
      <c r="T498" s="1"/>
      <c r="U498" s="1"/>
      <c r="V498" s="1" t="s">
        <v>14187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5536</v>
      </c>
      <c r="G499" s="1" t="s">
        <v>7126</v>
      </c>
      <c r="H499" s="1" t="s">
        <v>8710</v>
      </c>
      <c r="I499" s="1" t="s">
        <v>10329</v>
      </c>
      <c r="J499" s="1"/>
      <c r="K499" s="1" t="s">
        <v>11395</v>
      </c>
      <c r="L499" s="1" t="s">
        <v>497</v>
      </c>
      <c r="M499" s="1" t="s">
        <v>11891</v>
      </c>
      <c r="N499" s="1" t="s">
        <v>13065</v>
      </c>
      <c r="O499" s="1" t="s">
        <v>497</v>
      </c>
      <c r="P499" s="1" t="s">
        <v>13072</v>
      </c>
      <c r="Q499" s="1" t="s">
        <v>13270</v>
      </c>
      <c r="R499" s="1" t="s">
        <v>14175</v>
      </c>
      <c r="S499" s="1" t="s">
        <v>497</v>
      </c>
      <c r="T499" s="1"/>
      <c r="U499" s="1"/>
      <c r="V499" s="1" t="s">
        <v>14187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3884</v>
      </c>
      <c r="G500" s="1" t="s">
        <v>7127</v>
      </c>
      <c r="H500" s="1" t="s">
        <v>8711</v>
      </c>
      <c r="I500" s="1" t="s">
        <v>10330</v>
      </c>
      <c r="J500" s="1"/>
      <c r="K500" s="1" t="s">
        <v>11395</v>
      </c>
      <c r="L500" s="1" t="s">
        <v>498</v>
      </c>
      <c r="M500" s="1" t="s">
        <v>11892</v>
      </c>
      <c r="N500" s="1" t="s">
        <v>13065</v>
      </c>
      <c r="O500" s="1" t="s">
        <v>498</v>
      </c>
      <c r="P500" s="1" t="s">
        <v>13072</v>
      </c>
      <c r="Q500" s="1" t="s">
        <v>13271</v>
      </c>
      <c r="R500" s="1" t="s">
        <v>14175</v>
      </c>
      <c r="S500" s="1" t="s">
        <v>498</v>
      </c>
      <c r="T500" s="1"/>
      <c r="U500" s="1"/>
      <c r="V500" s="1" t="s">
        <v>14187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5537</v>
      </c>
      <c r="G501" s="1" t="s">
        <v>7128</v>
      </c>
      <c r="H501" s="1" t="s">
        <v>8712</v>
      </c>
      <c r="I501" s="1" t="s">
        <v>10331</v>
      </c>
      <c r="J501" s="1"/>
      <c r="K501" s="1" t="s">
        <v>11395</v>
      </c>
      <c r="L501" s="1" t="s">
        <v>499</v>
      </c>
      <c r="M501" s="1" t="s">
        <v>11893</v>
      </c>
      <c r="N501" s="1" t="s">
        <v>13065</v>
      </c>
      <c r="O501" s="1" t="s">
        <v>499</v>
      </c>
      <c r="P501" s="1" t="s">
        <v>13072</v>
      </c>
      <c r="Q501" s="1" t="s">
        <v>13272</v>
      </c>
      <c r="R501" s="1" t="s">
        <v>14175</v>
      </c>
      <c r="S501" s="1" t="s">
        <v>499</v>
      </c>
      <c r="T501" s="1"/>
      <c r="U501" s="1"/>
      <c r="V501" s="1" t="s">
        <v>14187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5538</v>
      </c>
      <c r="G502" s="1" t="s">
        <v>7129</v>
      </c>
      <c r="H502" s="1" t="s">
        <v>8713</v>
      </c>
      <c r="I502" s="1" t="s">
        <v>10332</v>
      </c>
      <c r="J502" s="1"/>
      <c r="K502" s="1" t="s">
        <v>11395</v>
      </c>
      <c r="L502" s="1" t="s">
        <v>500</v>
      </c>
      <c r="M502" s="1" t="s">
        <v>11894</v>
      </c>
      <c r="N502" s="1" t="s">
        <v>13065</v>
      </c>
      <c r="O502" s="1" t="s">
        <v>500</v>
      </c>
      <c r="P502" s="1" t="s">
        <v>13072</v>
      </c>
      <c r="Q502" s="1" t="s">
        <v>13273</v>
      </c>
      <c r="R502" s="1" t="s">
        <v>14175</v>
      </c>
      <c r="S502" s="1" t="s">
        <v>500</v>
      </c>
      <c r="T502" s="1"/>
      <c r="U502" s="1"/>
      <c r="V502" s="1" t="s">
        <v>14187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5539</v>
      </c>
      <c r="G503" s="1" t="s">
        <v>7130</v>
      </c>
      <c r="H503" s="1" t="s">
        <v>8714</v>
      </c>
      <c r="I503" s="1" t="s">
        <v>10333</v>
      </c>
      <c r="J503" s="1"/>
      <c r="K503" s="1" t="s">
        <v>11395</v>
      </c>
      <c r="L503" s="1" t="s">
        <v>501</v>
      </c>
      <c r="M503" s="1" t="s">
        <v>11895</v>
      </c>
      <c r="N503" s="1" t="s">
        <v>13065</v>
      </c>
      <c r="O503" s="1" t="s">
        <v>501</v>
      </c>
      <c r="P503" s="1" t="s">
        <v>13072</v>
      </c>
      <c r="Q503" s="1" t="s">
        <v>13274</v>
      </c>
      <c r="R503" s="1" t="s">
        <v>14175</v>
      </c>
      <c r="S503" s="1" t="s">
        <v>501</v>
      </c>
      <c r="T503" s="1"/>
      <c r="U503" s="1"/>
      <c r="V503" s="1" t="s">
        <v>14187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3888</v>
      </c>
      <c r="G504" s="1" t="s">
        <v>7131</v>
      </c>
      <c r="H504" s="1" t="s">
        <v>8715</v>
      </c>
      <c r="I504" s="1" t="s">
        <v>10334</v>
      </c>
      <c r="J504" s="1"/>
      <c r="K504" s="1" t="s">
        <v>11395</v>
      </c>
      <c r="L504" s="1" t="s">
        <v>502</v>
      </c>
      <c r="M504" s="1" t="s">
        <v>11896</v>
      </c>
      <c r="N504" s="1" t="s">
        <v>13065</v>
      </c>
      <c r="O504" s="1" t="s">
        <v>502</v>
      </c>
      <c r="P504" s="1" t="s">
        <v>13072</v>
      </c>
      <c r="Q504" s="1" t="s">
        <v>13275</v>
      </c>
      <c r="R504" s="1" t="s">
        <v>14175</v>
      </c>
      <c r="S504" s="1" t="s">
        <v>502</v>
      </c>
      <c r="T504" s="1"/>
      <c r="U504" s="1"/>
      <c r="V504" s="1" t="s">
        <v>14187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5540</v>
      </c>
      <c r="G505" s="1" t="s">
        <v>7132</v>
      </c>
      <c r="H505" s="1" t="s">
        <v>8716</v>
      </c>
      <c r="I505" s="1" t="s">
        <v>10335</v>
      </c>
      <c r="J505" s="1"/>
      <c r="K505" s="1" t="s">
        <v>11395</v>
      </c>
      <c r="L505" s="1" t="s">
        <v>503</v>
      </c>
      <c r="M505" s="1" t="s">
        <v>11897</v>
      </c>
      <c r="N505" s="1" t="s">
        <v>13065</v>
      </c>
      <c r="O505" s="1" t="s">
        <v>503</v>
      </c>
      <c r="P505" s="1" t="s">
        <v>13072</v>
      </c>
      <c r="Q505" s="1" t="s">
        <v>13276</v>
      </c>
      <c r="R505" s="1" t="s">
        <v>14175</v>
      </c>
      <c r="S505" s="1" t="s">
        <v>503</v>
      </c>
      <c r="T505" s="1"/>
      <c r="U505" s="1"/>
      <c r="V505" s="1" t="s">
        <v>14187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5541</v>
      </c>
      <c r="G506" s="1" t="s">
        <v>7133</v>
      </c>
      <c r="H506" s="1" t="s">
        <v>8717</v>
      </c>
      <c r="I506" s="1" t="s">
        <v>10336</v>
      </c>
      <c r="J506" s="1"/>
      <c r="K506" s="1" t="s">
        <v>11395</v>
      </c>
      <c r="L506" s="1" t="s">
        <v>504</v>
      </c>
      <c r="M506" s="1" t="s">
        <v>11898</v>
      </c>
      <c r="N506" s="1" t="s">
        <v>13065</v>
      </c>
      <c r="O506" s="1" t="s">
        <v>504</v>
      </c>
      <c r="P506" s="1" t="s">
        <v>13072</v>
      </c>
      <c r="Q506" s="1" t="s">
        <v>13277</v>
      </c>
      <c r="R506" s="1" t="s">
        <v>14175</v>
      </c>
      <c r="S506" s="1" t="s">
        <v>504</v>
      </c>
      <c r="T506" s="1"/>
      <c r="U506" s="1"/>
      <c r="V506" s="1" t="s">
        <v>14187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5542</v>
      </c>
      <c r="G507" s="1" t="s">
        <v>7134</v>
      </c>
      <c r="H507" s="1" t="s">
        <v>8718</v>
      </c>
      <c r="I507" s="1" t="s">
        <v>10337</v>
      </c>
      <c r="J507" s="1"/>
      <c r="K507" s="1" t="s">
        <v>11395</v>
      </c>
      <c r="L507" s="1" t="s">
        <v>505</v>
      </c>
      <c r="M507" s="1" t="s">
        <v>11899</v>
      </c>
      <c r="N507" s="1" t="s">
        <v>13065</v>
      </c>
      <c r="O507" s="1" t="s">
        <v>505</v>
      </c>
      <c r="P507" s="1" t="s">
        <v>13072</v>
      </c>
      <c r="Q507" s="1" t="s">
        <v>13278</v>
      </c>
      <c r="R507" s="1" t="s">
        <v>14175</v>
      </c>
      <c r="S507" s="1" t="s">
        <v>505</v>
      </c>
      <c r="T507" s="1"/>
      <c r="U507" s="1"/>
      <c r="V507" s="1" t="s">
        <v>14187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5543</v>
      </c>
      <c r="G508" s="1" t="s">
        <v>7135</v>
      </c>
      <c r="H508" s="1" t="s">
        <v>5543</v>
      </c>
      <c r="I508" s="1" t="s">
        <v>10338</v>
      </c>
      <c r="J508" s="1"/>
      <c r="K508" s="1" t="s">
        <v>11395</v>
      </c>
      <c r="L508" s="1" t="s">
        <v>506</v>
      </c>
      <c r="M508" s="1" t="s">
        <v>11900</v>
      </c>
      <c r="N508" s="1" t="s">
        <v>13065</v>
      </c>
      <c r="O508" s="1" t="s">
        <v>506</v>
      </c>
      <c r="P508" s="1" t="s">
        <v>13072</v>
      </c>
      <c r="Q508" s="1" t="s">
        <v>13279</v>
      </c>
      <c r="R508" s="1" t="s">
        <v>14175</v>
      </c>
      <c r="S508" s="1" t="s">
        <v>506</v>
      </c>
      <c r="T508" s="1"/>
      <c r="U508" s="1"/>
      <c r="V508" s="1" t="s">
        <v>14187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5544</v>
      </c>
      <c r="G509" s="1" t="s">
        <v>7136</v>
      </c>
      <c r="H509" s="1" t="s">
        <v>8719</v>
      </c>
      <c r="I509" s="1" t="s">
        <v>10339</v>
      </c>
      <c r="J509" s="1"/>
      <c r="K509" s="1" t="s">
        <v>11395</v>
      </c>
      <c r="L509" s="1" t="s">
        <v>507</v>
      </c>
      <c r="M509" s="1" t="s">
        <v>11901</v>
      </c>
      <c r="N509" s="1" t="s">
        <v>13065</v>
      </c>
      <c r="O509" s="1" t="s">
        <v>507</v>
      </c>
      <c r="P509" s="1" t="s">
        <v>13072</v>
      </c>
      <c r="Q509" s="1" t="s">
        <v>13280</v>
      </c>
      <c r="R509" s="1" t="s">
        <v>14175</v>
      </c>
      <c r="S509" s="1" t="s">
        <v>507</v>
      </c>
      <c r="T509" s="1"/>
      <c r="U509" s="1"/>
      <c r="V509" s="1" t="s">
        <v>14187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5545</v>
      </c>
      <c r="G510" s="1" t="s">
        <v>7137</v>
      </c>
      <c r="H510" s="1" t="s">
        <v>8720</v>
      </c>
      <c r="I510" s="1" t="s">
        <v>10340</v>
      </c>
      <c r="J510" s="1"/>
      <c r="K510" s="1" t="s">
        <v>11395</v>
      </c>
      <c r="L510" s="1" t="s">
        <v>508</v>
      </c>
      <c r="M510" s="1" t="s">
        <v>11902</v>
      </c>
      <c r="N510" s="1" t="s">
        <v>13065</v>
      </c>
      <c r="O510" s="1" t="s">
        <v>508</v>
      </c>
      <c r="P510" s="1" t="s">
        <v>13072</v>
      </c>
      <c r="Q510" s="1" t="s">
        <v>13281</v>
      </c>
      <c r="R510" s="1" t="s">
        <v>14175</v>
      </c>
      <c r="S510" s="1" t="s">
        <v>508</v>
      </c>
      <c r="T510" s="1"/>
      <c r="U510" s="1"/>
      <c r="V510" s="1" t="s">
        <v>14187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5546</v>
      </c>
      <c r="G511" s="1" t="s">
        <v>7138</v>
      </c>
      <c r="H511" s="1" t="s">
        <v>8721</v>
      </c>
      <c r="I511" s="1" t="s">
        <v>10341</v>
      </c>
      <c r="J511" s="1"/>
      <c r="K511" s="1" t="s">
        <v>11395</v>
      </c>
      <c r="L511" s="1" t="s">
        <v>509</v>
      </c>
      <c r="M511" s="1" t="s">
        <v>11903</v>
      </c>
      <c r="N511" s="1" t="s">
        <v>13065</v>
      </c>
      <c r="O511" s="1" t="s">
        <v>509</v>
      </c>
      <c r="P511" s="1" t="s">
        <v>13072</v>
      </c>
      <c r="Q511" s="1" t="s">
        <v>13282</v>
      </c>
      <c r="R511" s="1" t="s">
        <v>14175</v>
      </c>
      <c r="S511" s="1" t="s">
        <v>509</v>
      </c>
      <c r="T511" s="1"/>
      <c r="U511" s="1"/>
      <c r="V511" s="1" t="s">
        <v>14187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5547</v>
      </c>
      <c r="G512" s="1" t="s">
        <v>7139</v>
      </c>
      <c r="H512" s="1" t="s">
        <v>8722</v>
      </c>
      <c r="I512" s="1" t="s">
        <v>10342</v>
      </c>
      <c r="J512" s="1"/>
      <c r="K512" s="1" t="s">
        <v>11395</v>
      </c>
      <c r="L512" s="1" t="s">
        <v>510</v>
      </c>
      <c r="M512" s="1" t="s">
        <v>11904</v>
      </c>
      <c r="N512" s="1" t="s">
        <v>13065</v>
      </c>
      <c r="O512" s="1" t="s">
        <v>510</v>
      </c>
      <c r="P512" s="1" t="s">
        <v>13072</v>
      </c>
      <c r="Q512" s="1" t="s">
        <v>13283</v>
      </c>
      <c r="R512" s="1" t="s">
        <v>14175</v>
      </c>
      <c r="S512" s="1" t="s">
        <v>510</v>
      </c>
      <c r="T512" s="1"/>
      <c r="U512" s="1"/>
      <c r="V512" s="1" t="s">
        <v>14187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5548</v>
      </c>
      <c r="G513" s="1" t="s">
        <v>3897</v>
      </c>
      <c r="H513" s="1" t="s">
        <v>8723</v>
      </c>
      <c r="I513" s="1" t="s">
        <v>10343</v>
      </c>
      <c r="J513" s="1"/>
      <c r="K513" s="1" t="s">
        <v>11395</v>
      </c>
      <c r="L513" s="1" t="s">
        <v>511</v>
      </c>
      <c r="M513" s="1" t="s">
        <v>11905</v>
      </c>
      <c r="N513" s="1" t="s">
        <v>13065</v>
      </c>
      <c r="O513" s="1" t="s">
        <v>511</v>
      </c>
      <c r="P513" s="1" t="s">
        <v>13072</v>
      </c>
      <c r="Q513" s="1" t="s">
        <v>13284</v>
      </c>
      <c r="R513" s="1" t="s">
        <v>14175</v>
      </c>
      <c r="S513" s="1" t="s">
        <v>511</v>
      </c>
      <c r="T513" s="1"/>
      <c r="U513" s="1"/>
      <c r="V513" s="1" t="s">
        <v>14187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5549</v>
      </c>
      <c r="G514" s="1" t="s">
        <v>7140</v>
      </c>
      <c r="H514" s="1" t="s">
        <v>8724</v>
      </c>
      <c r="I514" s="1" t="s">
        <v>10344</v>
      </c>
      <c r="J514" s="1"/>
      <c r="K514" s="1" t="s">
        <v>11395</v>
      </c>
      <c r="L514" s="1" t="s">
        <v>512</v>
      </c>
      <c r="M514" s="1" t="s">
        <v>11906</v>
      </c>
      <c r="N514" s="1" t="s">
        <v>13065</v>
      </c>
      <c r="O514" s="1" t="s">
        <v>512</v>
      </c>
      <c r="P514" s="1" t="s">
        <v>13072</v>
      </c>
      <c r="Q514" s="1" t="s">
        <v>13285</v>
      </c>
      <c r="R514" s="1" t="s">
        <v>14175</v>
      </c>
      <c r="S514" s="1" t="s">
        <v>512</v>
      </c>
      <c r="T514" s="1"/>
      <c r="U514" s="1"/>
      <c r="V514" s="1" t="s">
        <v>14187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5550</v>
      </c>
      <c r="G515" s="1" t="s">
        <v>7141</v>
      </c>
      <c r="H515" s="1" t="s">
        <v>8725</v>
      </c>
      <c r="I515" s="1" t="s">
        <v>10345</v>
      </c>
      <c r="J515" s="1"/>
      <c r="K515" s="1" t="s">
        <v>11395</v>
      </c>
      <c r="L515" s="1" t="s">
        <v>513</v>
      </c>
      <c r="M515" s="1" t="s">
        <v>11907</v>
      </c>
      <c r="N515" s="1" t="s">
        <v>13065</v>
      </c>
      <c r="O515" s="1" t="s">
        <v>513</v>
      </c>
      <c r="P515" s="1" t="s">
        <v>13072</v>
      </c>
      <c r="Q515" s="1" t="s">
        <v>13286</v>
      </c>
      <c r="R515" s="1" t="s">
        <v>14175</v>
      </c>
      <c r="S515" s="1" t="s">
        <v>513</v>
      </c>
      <c r="T515" s="1"/>
      <c r="U515" s="1"/>
      <c r="V515" s="1" t="s">
        <v>14187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5551</v>
      </c>
      <c r="G516" s="1" t="s">
        <v>7142</v>
      </c>
      <c r="H516" s="1" t="s">
        <v>8726</v>
      </c>
      <c r="I516" s="1" t="s">
        <v>10346</v>
      </c>
      <c r="J516" s="1"/>
      <c r="K516" s="1" t="s">
        <v>11395</v>
      </c>
      <c r="L516" s="1" t="s">
        <v>514</v>
      </c>
      <c r="M516" s="1" t="s">
        <v>11908</v>
      </c>
      <c r="N516" s="1" t="s">
        <v>13065</v>
      </c>
      <c r="O516" s="1" t="s">
        <v>514</v>
      </c>
      <c r="P516" s="1" t="s">
        <v>13072</v>
      </c>
      <c r="Q516" s="1" t="s">
        <v>13287</v>
      </c>
      <c r="R516" s="1" t="s">
        <v>14175</v>
      </c>
      <c r="S516" s="1" t="s">
        <v>514</v>
      </c>
      <c r="T516" s="1"/>
      <c r="U516" s="1"/>
      <c r="V516" s="1" t="s">
        <v>14187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5552</v>
      </c>
      <c r="G517" s="1" t="s">
        <v>7143</v>
      </c>
      <c r="H517" s="1" t="s">
        <v>8727</v>
      </c>
      <c r="I517" s="1" t="s">
        <v>10347</v>
      </c>
      <c r="J517" s="1"/>
      <c r="K517" s="1" t="s">
        <v>11395</v>
      </c>
      <c r="L517" s="1" t="s">
        <v>515</v>
      </c>
      <c r="M517" s="1" t="s">
        <v>11909</v>
      </c>
      <c r="N517" s="1" t="s">
        <v>13065</v>
      </c>
      <c r="O517" s="1" t="s">
        <v>515</v>
      </c>
      <c r="P517" s="1" t="s">
        <v>13072</v>
      </c>
      <c r="Q517" s="1" t="s">
        <v>13288</v>
      </c>
      <c r="R517" s="1" t="s">
        <v>14175</v>
      </c>
      <c r="S517" s="1" t="s">
        <v>515</v>
      </c>
      <c r="T517" s="1"/>
      <c r="U517" s="1"/>
      <c r="V517" s="1" t="s">
        <v>14187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5553</v>
      </c>
      <c r="G518" s="1" t="s">
        <v>7144</v>
      </c>
      <c r="H518" s="1" t="s">
        <v>8728</v>
      </c>
      <c r="I518" s="1" t="s">
        <v>10348</v>
      </c>
      <c r="J518" s="1"/>
      <c r="K518" s="1" t="s">
        <v>11395</v>
      </c>
      <c r="L518" s="1" t="s">
        <v>516</v>
      </c>
      <c r="M518" s="1" t="s">
        <v>11910</v>
      </c>
      <c r="N518" s="1" t="s">
        <v>13065</v>
      </c>
      <c r="O518" s="1" t="s">
        <v>516</v>
      </c>
      <c r="P518" s="1" t="s">
        <v>13072</v>
      </c>
      <c r="Q518" s="1" t="s">
        <v>13289</v>
      </c>
      <c r="R518" s="1" t="s">
        <v>14175</v>
      </c>
      <c r="S518" s="1" t="s">
        <v>516</v>
      </c>
      <c r="T518" s="1"/>
      <c r="U518" s="1"/>
      <c r="V518" s="1" t="s">
        <v>14187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5554</v>
      </c>
      <c r="G519" s="1" t="s">
        <v>7145</v>
      </c>
      <c r="H519" s="1" t="s">
        <v>8729</v>
      </c>
      <c r="I519" s="1" t="s">
        <v>10349</v>
      </c>
      <c r="J519" s="1"/>
      <c r="K519" s="1" t="s">
        <v>11395</v>
      </c>
      <c r="L519" s="1" t="s">
        <v>517</v>
      </c>
      <c r="M519" s="1" t="s">
        <v>11911</v>
      </c>
      <c r="N519" s="1" t="s">
        <v>13065</v>
      </c>
      <c r="O519" s="1" t="s">
        <v>517</v>
      </c>
      <c r="P519" s="1" t="s">
        <v>13072</v>
      </c>
      <c r="Q519" s="1" t="s">
        <v>13290</v>
      </c>
      <c r="R519" s="1" t="s">
        <v>14175</v>
      </c>
      <c r="S519" s="1" t="s">
        <v>517</v>
      </c>
      <c r="T519" s="1"/>
      <c r="U519" s="1"/>
      <c r="V519" s="1" t="s">
        <v>14187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5555</v>
      </c>
      <c r="G520" s="1" t="s">
        <v>7146</v>
      </c>
      <c r="H520" s="1" t="s">
        <v>8730</v>
      </c>
      <c r="I520" s="1" t="s">
        <v>9913</v>
      </c>
      <c r="J520" s="1"/>
      <c r="K520" s="1" t="s">
        <v>11395</v>
      </c>
      <c r="L520" s="1" t="s">
        <v>518</v>
      </c>
      <c r="M520" s="1" t="s">
        <v>11912</v>
      </c>
      <c r="N520" s="1" t="s">
        <v>13065</v>
      </c>
      <c r="O520" s="1" t="s">
        <v>518</v>
      </c>
      <c r="P520" s="1" t="s">
        <v>13072</v>
      </c>
      <c r="Q520" s="1" t="s">
        <v>13291</v>
      </c>
      <c r="R520" s="1" t="s">
        <v>14175</v>
      </c>
      <c r="S520" s="1" t="s">
        <v>518</v>
      </c>
      <c r="T520" s="1"/>
      <c r="U520" s="1"/>
      <c r="V520" s="1" t="s">
        <v>14187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5556</v>
      </c>
      <c r="G521" s="1" t="s">
        <v>7147</v>
      </c>
      <c r="H521" s="1" t="s">
        <v>8731</v>
      </c>
      <c r="I521" s="1" t="s">
        <v>10350</v>
      </c>
      <c r="J521" s="1"/>
      <c r="K521" s="1" t="s">
        <v>11395</v>
      </c>
      <c r="L521" s="1" t="s">
        <v>519</v>
      </c>
      <c r="M521" s="1" t="s">
        <v>11913</v>
      </c>
      <c r="N521" s="1" t="s">
        <v>13065</v>
      </c>
      <c r="O521" s="1" t="s">
        <v>519</v>
      </c>
      <c r="P521" s="1" t="s">
        <v>13072</v>
      </c>
      <c r="Q521" s="1" t="s">
        <v>13292</v>
      </c>
      <c r="R521" s="1" t="s">
        <v>14175</v>
      </c>
      <c r="S521" s="1" t="s">
        <v>519</v>
      </c>
      <c r="T521" s="1"/>
      <c r="U521" s="1"/>
      <c r="V521" s="1" t="s">
        <v>14187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5557</v>
      </c>
      <c r="G522" s="1" t="s">
        <v>7148</v>
      </c>
      <c r="H522" s="1" t="s">
        <v>8732</v>
      </c>
      <c r="I522" s="1" t="s">
        <v>9905</v>
      </c>
      <c r="J522" s="1"/>
      <c r="K522" s="1" t="s">
        <v>11395</v>
      </c>
      <c r="L522" s="1" t="s">
        <v>520</v>
      </c>
      <c r="M522" s="1" t="s">
        <v>11914</v>
      </c>
      <c r="N522" s="1" t="s">
        <v>13065</v>
      </c>
      <c r="O522" s="1" t="s">
        <v>520</v>
      </c>
      <c r="P522" s="1" t="s">
        <v>13072</v>
      </c>
      <c r="Q522" s="1" t="s">
        <v>13293</v>
      </c>
      <c r="R522" s="1" t="s">
        <v>14175</v>
      </c>
      <c r="S522" s="1" t="s">
        <v>520</v>
      </c>
      <c r="T522" s="1"/>
      <c r="U522" s="1"/>
      <c r="V522" s="1" t="s">
        <v>14187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5558</v>
      </c>
      <c r="G523" s="1" t="s">
        <v>7149</v>
      </c>
      <c r="H523" s="1" t="s">
        <v>8733</v>
      </c>
      <c r="I523" s="1" t="s">
        <v>10351</v>
      </c>
      <c r="J523" s="1"/>
      <c r="K523" s="1" t="s">
        <v>11395</v>
      </c>
      <c r="L523" s="1" t="s">
        <v>521</v>
      </c>
      <c r="M523" s="1" t="s">
        <v>11915</v>
      </c>
      <c r="N523" s="1" t="s">
        <v>13065</v>
      </c>
      <c r="O523" s="1" t="s">
        <v>521</v>
      </c>
      <c r="P523" s="1" t="s">
        <v>13072</v>
      </c>
      <c r="Q523" s="1" t="s">
        <v>13294</v>
      </c>
      <c r="R523" s="1" t="s">
        <v>14175</v>
      </c>
      <c r="S523" s="1" t="s">
        <v>521</v>
      </c>
      <c r="T523" s="1"/>
      <c r="U523" s="1"/>
      <c r="V523" s="1" t="s">
        <v>14187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5559</v>
      </c>
      <c r="G524" s="1" t="s">
        <v>7150</v>
      </c>
      <c r="H524" s="1" t="s">
        <v>8734</v>
      </c>
      <c r="I524" s="1" t="s">
        <v>10352</v>
      </c>
      <c r="J524" s="1"/>
      <c r="K524" s="1" t="s">
        <v>11395</v>
      </c>
      <c r="L524" s="1" t="s">
        <v>522</v>
      </c>
      <c r="M524" s="1" t="s">
        <v>11916</v>
      </c>
      <c r="N524" s="1" t="s">
        <v>13065</v>
      </c>
      <c r="O524" s="1" t="s">
        <v>522</v>
      </c>
      <c r="P524" s="1" t="s">
        <v>13072</v>
      </c>
      <c r="Q524" s="1" t="s">
        <v>13295</v>
      </c>
      <c r="R524" s="1" t="s">
        <v>14175</v>
      </c>
      <c r="S524" s="1" t="s">
        <v>522</v>
      </c>
      <c r="T524" s="1"/>
      <c r="U524" s="1"/>
      <c r="V524" s="1" t="s">
        <v>14187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5560</v>
      </c>
      <c r="G525" s="1" t="s">
        <v>7151</v>
      </c>
      <c r="H525" s="1" t="s">
        <v>8735</v>
      </c>
      <c r="I525" s="1" t="s">
        <v>10353</v>
      </c>
      <c r="J525" s="1"/>
      <c r="K525" s="1" t="s">
        <v>11395</v>
      </c>
      <c r="L525" s="1" t="s">
        <v>523</v>
      </c>
      <c r="M525" s="1" t="s">
        <v>11917</v>
      </c>
      <c r="N525" s="1" t="s">
        <v>13065</v>
      </c>
      <c r="O525" s="1" t="s">
        <v>523</v>
      </c>
      <c r="P525" s="1" t="s">
        <v>13072</v>
      </c>
      <c r="Q525" s="1" t="s">
        <v>13296</v>
      </c>
      <c r="R525" s="1" t="s">
        <v>14175</v>
      </c>
      <c r="S525" s="1" t="s">
        <v>523</v>
      </c>
      <c r="T525" s="1"/>
      <c r="U525" s="1"/>
      <c r="V525" s="1" t="s">
        <v>14187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5561</v>
      </c>
      <c r="G526" s="1" t="s">
        <v>7152</v>
      </c>
      <c r="H526" s="1" t="s">
        <v>8736</v>
      </c>
      <c r="I526" s="1" t="s">
        <v>10354</v>
      </c>
      <c r="J526" s="1"/>
      <c r="K526" s="1" t="s">
        <v>11395</v>
      </c>
      <c r="L526" s="1" t="s">
        <v>524</v>
      </c>
      <c r="M526" s="1" t="s">
        <v>11918</v>
      </c>
      <c r="N526" s="1" t="s">
        <v>13065</v>
      </c>
      <c r="O526" s="1" t="s">
        <v>524</v>
      </c>
      <c r="P526" s="1" t="s">
        <v>13072</v>
      </c>
      <c r="Q526" s="1" t="s">
        <v>13297</v>
      </c>
      <c r="R526" s="1" t="s">
        <v>14175</v>
      </c>
      <c r="S526" s="1" t="s">
        <v>524</v>
      </c>
      <c r="T526" s="1"/>
      <c r="U526" s="1"/>
      <c r="V526" s="1" t="s">
        <v>14187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5562</v>
      </c>
      <c r="G527" s="1" t="s">
        <v>7153</v>
      </c>
      <c r="H527" s="1" t="s">
        <v>8737</v>
      </c>
      <c r="I527" s="1" t="s">
        <v>10355</v>
      </c>
      <c r="J527" s="1"/>
      <c r="K527" s="1" t="s">
        <v>11395</v>
      </c>
      <c r="L527" s="1" t="s">
        <v>525</v>
      </c>
      <c r="M527" s="1" t="s">
        <v>11919</v>
      </c>
      <c r="N527" s="1" t="s">
        <v>13065</v>
      </c>
      <c r="O527" s="1" t="s">
        <v>525</v>
      </c>
      <c r="P527" s="1" t="s">
        <v>13072</v>
      </c>
      <c r="Q527" s="1" t="s">
        <v>13298</v>
      </c>
      <c r="R527" s="1" t="s">
        <v>14175</v>
      </c>
      <c r="S527" s="1" t="s">
        <v>525</v>
      </c>
      <c r="T527" s="1"/>
      <c r="U527" s="1"/>
      <c r="V527" s="1" t="s">
        <v>14187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5563</v>
      </c>
      <c r="G528" s="1" t="s">
        <v>7154</v>
      </c>
      <c r="H528" s="1" t="s">
        <v>8738</v>
      </c>
      <c r="I528" s="1" t="s">
        <v>10102</v>
      </c>
      <c r="J528" s="1"/>
      <c r="K528" s="1" t="s">
        <v>11395</v>
      </c>
      <c r="L528" s="1" t="s">
        <v>526</v>
      </c>
      <c r="M528" s="1" t="s">
        <v>11920</v>
      </c>
      <c r="N528" s="1" t="s">
        <v>13065</v>
      </c>
      <c r="O528" s="1" t="s">
        <v>526</v>
      </c>
      <c r="P528" s="1" t="s">
        <v>13072</v>
      </c>
      <c r="Q528" s="1" t="s">
        <v>13299</v>
      </c>
      <c r="R528" s="1" t="s">
        <v>14175</v>
      </c>
      <c r="S528" s="1" t="s">
        <v>526</v>
      </c>
      <c r="T528" s="1"/>
      <c r="U528" s="1"/>
      <c r="V528" s="1" t="s">
        <v>14187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5564</v>
      </c>
      <c r="G529" s="1" t="s">
        <v>7155</v>
      </c>
      <c r="H529" s="1" t="s">
        <v>8739</v>
      </c>
      <c r="I529" s="1" t="s">
        <v>10356</v>
      </c>
      <c r="J529" s="1"/>
      <c r="K529" s="1" t="s">
        <v>11395</v>
      </c>
      <c r="L529" s="1" t="s">
        <v>527</v>
      </c>
      <c r="M529" s="1" t="s">
        <v>11921</v>
      </c>
      <c r="N529" s="1" t="s">
        <v>13065</v>
      </c>
      <c r="O529" s="1" t="s">
        <v>527</v>
      </c>
      <c r="P529" s="1" t="s">
        <v>13072</v>
      </c>
      <c r="Q529" s="1" t="s">
        <v>13300</v>
      </c>
      <c r="R529" s="1" t="s">
        <v>14175</v>
      </c>
      <c r="S529" s="1" t="s">
        <v>527</v>
      </c>
      <c r="T529" s="1"/>
      <c r="U529" s="1"/>
      <c r="V529" s="1" t="s">
        <v>14187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5565</v>
      </c>
      <c r="G530" s="1" t="s">
        <v>7156</v>
      </c>
      <c r="H530" s="1" t="s">
        <v>8740</v>
      </c>
      <c r="I530" s="1" t="s">
        <v>10357</v>
      </c>
      <c r="J530" s="1"/>
      <c r="K530" s="1" t="s">
        <v>11395</v>
      </c>
      <c r="L530" s="1" t="s">
        <v>528</v>
      </c>
      <c r="M530" s="1" t="s">
        <v>11922</v>
      </c>
      <c r="N530" s="1" t="s">
        <v>13065</v>
      </c>
      <c r="O530" s="1" t="s">
        <v>528</v>
      </c>
      <c r="P530" s="1" t="s">
        <v>13072</v>
      </c>
      <c r="Q530" s="1" t="s">
        <v>13301</v>
      </c>
      <c r="R530" s="1" t="s">
        <v>14175</v>
      </c>
      <c r="S530" s="1" t="s">
        <v>528</v>
      </c>
      <c r="T530" s="1"/>
      <c r="U530" s="1"/>
      <c r="V530" s="1" t="s">
        <v>14187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5566</v>
      </c>
      <c r="G531" s="1" t="s">
        <v>3915</v>
      </c>
      <c r="H531" s="1" t="s">
        <v>8741</v>
      </c>
      <c r="I531" s="1" t="s">
        <v>10358</v>
      </c>
      <c r="J531" s="1"/>
      <c r="K531" s="1" t="s">
        <v>11395</v>
      </c>
      <c r="L531" s="1" t="s">
        <v>529</v>
      </c>
      <c r="M531" s="1" t="s">
        <v>11923</v>
      </c>
      <c r="N531" s="1" t="s">
        <v>13065</v>
      </c>
      <c r="O531" s="1" t="s">
        <v>529</v>
      </c>
      <c r="P531" s="1" t="s">
        <v>13072</v>
      </c>
      <c r="Q531" s="1" t="s">
        <v>13302</v>
      </c>
      <c r="R531" s="1" t="s">
        <v>14175</v>
      </c>
      <c r="S531" s="1" t="s">
        <v>529</v>
      </c>
      <c r="T531" s="1"/>
      <c r="U531" s="1"/>
      <c r="V531" s="1" t="s">
        <v>14187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5567</v>
      </c>
      <c r="G532" s="1" t="s">
        <v>7157</v>
      </c>
      <c r="H532" s="1" t="s">
        <v>8742</v>
      </c>
      <c r="I532" s="1" t="s">
        <v>10359</v>
      </c>
      <c r="J532" s="1"/>
      <c r="K532" s="1" t="s">
        <v>11395</v>
      </c>
      <c r="L532" s="1" t="s">
        <v>530</v>
      </c>
      <c r="M532" s="1" t="s">
        <v>11924</v>
      </c>
      <c r="N532" s="1" t="s">
        <v>13065</v>
      </c>
      <c r="O532" s="1" t="s">
        <v>530</v>
      </c>
      <c r="P532" s="1" t="s">
        <v>13072</v>
      </c>
      <c r="Q532" s="1" t="s">
        <v>13303</v>
      </c>
      <c r="R532" s="1" t="s">
        <v>14175</v>
      </c>
      <c r="S532" s="1" t="s">
        <v>530</v>
      </c>
      <c r="T532" s="1"/>
      <c r="U532" s="1"/>
      <c r="V532" s="1" t="s">
        <v>14187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5568</v>
      </c>
      <c r="G533" s="1" t="s">
        <v>7158</v>
      </c>
      <c r="H533" s="1" t="s">
        <v>8743</v>
      </c>
      <c r="I533" s="1" t="s">
        <v>10360</v>
      </c>
      <c r="J533" s="1"/>
      <c r="K533" s="1" t="s">
        <v>11395</v>
      </c>
      <c r="L533" s="1" t="s">
        <v>531</v>
      </c>
      <c r="M533" s="1" t="s">
        <v>11925</v>
      </c>
      <c r="N533" s="1" t="s">
        <v>13065</v>
      </c>
      <c r="O533" s="1" t="s">
        <v>531</v>
      </c>
      <c r="P533" s="1" t="s">
        <v>13072</v>
      </c>
      <c r="Q533" s="1" t="s">
        <v>13304</v>
      </c>
      <c r="R533" s="1" t="s">
        <v>14175</v>
      </c>
      <c r="S533" s="1" t="s">
        <v>531</v>
      </c>
      <c r="T533" s="1"/>
      <c r="U533" s="1"/>
      <c r="V533" s="1" t="s">
        <v>14187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5569</v>
      </c>
      <c r="G534" s="1" t="s">
        <v>7159</v>
      </c>
      <c r="H534" s="1" t="s">
        <v>8744</v>
      </c>
      <c r="I534" s="1" t="s">
        <v>10361</v>
      </c>
      <c r="J534" s="1"/>
      <c r="K534" s="1" t="s">
        <v>11395</v>
      </c>
      <c r="L534" s="1" t="s">
        <v>532</v>
      </c>
      <c r="M534" s="1" t="s">
        <v>11926</v>
      </c>
      <c r="N534" s="1" t="s">
        <v>13065</v>
      </c>
      <c r="O534" s="1" t="s">
        <v>532</v>
      </c>
      <c r="P534" s="1" t="s">
        <v>13072</v>
      </c>
      <c r="Q534" s="1" t="s">
        <v>13305</v>
      </c>
      <c r="R534" s="1" t="s">
        <v>14175</v>
      </c>
      <c r="S534" s="1" t="s">
        <v>532</v>
      </c>
      <c r="T534" s="1"/>
      <c r="U534" s="1"/>
      <c r="V534" s="1" t="s">
        <v>14187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5570</v>
      </c>
      <c r="G535" s="1" t="s">
        <v>7160</v>
      </c>
      <c r="H535" s="1" t="s">
        <v>8745</v>
      </c>
      <c r="I535" s="1" t="s">
        <v>10362</v>
      </c>
      <c r="J535" s="1"/>
      <c r="K535" s="1" t="s">
        <v>11395</v>
      </c>
      <c r="L535" s="1" t="s">
        <v>533</v>
      </c>
      <c r="M535" s="1" t="s">
        <v>11927</v>
      </c>
      <c r="N535" s="1" t="s">
        <v>13065</v>
      </c>
      <c r="O535" s="1" t="s">
        <v>533</v>
      </c>
      <c r="P535" s="1" t="s">
        <v>13072</v>
      </c>
      <c r="Q535" s="1" t="s">
        <v>13306</v>
      </c>
      <c r="R535" s="1" t="s">
        <v>14175</v>
      </c>
      <c r="S535" s="1" t="s">
        <v>533</v>
      </c>
      <c r="T535" s="1"/>
      <c r="U535" s="1"/>
      <c r="V535" s="1" t="s">
        <v>14187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5571</v>
      </c>
      <c r="G536" s="1" t="s">
        <v>7161</v>
      </c>
      <c r="H536" s="1" t="s">
        <v>8746</v>
      </c>
      <c r="I536" s="1" t="s">
        <v>10363</v>
      </c>
      <c r="J536" s="1"/>
      <c r="K536" s="1" t="s">
        <v>11395</v>
      </c>
      <c r="L536" s="1" t="s">
        <v>534</v>
      </c>
      <c r="M536" s="1" t="s">
        <v>11928</v>
      </c>
      <c r="N536" s="1" t="s">
        <v>13065</v>
      </c>
      <c r="O536" s="1" t="s">
        <v>534</v>
      </c>
      <c r="P536" s="1" t="s">
        <v>13072</v>
      </c>
      <c r="Q536" s="1" t="s">
        <v>13307</v>
      </c>
      <c r="R536" s="1" t="s">
        <v>14175</v>
      </c>
      <c r="S536" s="1" t="s">
        <v>534</v>
      </c>
      <c r="T536" s="1"/>
      <c r="U536" s="1"/>
      <c r="V536" s="1" t="s">
        <v>14187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5572</v>
      </c>
      <c r="G537" s="1" t="s">
        <v>7162</v>
      </c>
      <c r="H537" s="1" t="s">
        <v>8747</v>
      </c>
      <c r="I537" s="1" t="s">
        <v>10364</v>
      </c>
      <c r="J537" s="1"/>
      <c r="K537" s="1" t="s">
        <v>11395</v>
      </c>
      <c r="L537" s="1" t="s">
        <v>535</v>
      </c>
      <c r="M537" s="1" t="s">
        <v>11929</v>
      </c>
      <c r="N537" s="1" t="s">
        <v>13065</v>
      </c>
      <c r="O537" s="1" t="s">
        <v>535</v>
      </c>
      <c r="P537" s="1" t="s">
        <v>13072</v>
      </c>
      <c r="Q537" s="1" t="s">
        <v>13308</v>
      </c>
      <c r="R537" s="1" t="s">
        <v>14175</v>
      </c>
      <c r="S537" s="1" t="s">
        <v>535</v>
      </c>
      <c r="T537" s="1"/>
      <c r="U537" s="1"/>
      <c r="V537" s="1" t="s">
        <v>14187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5573</v>
      </c>
      <c r="G538" s="1" t="s">
        <v>3922</v>
      </c>
      <c r="H538" s="1" t="s">
        <v>8748</v>
      </c>
      <c r="I538" s="1" t="s">
        <v>10297</v>
      </c>
      <c r="J538" s="1"/>
      <c r="K538" s="1" t="s">
        <v>11395</v>
      </c>
      <c r="L538" s="1" t="s">
        <v>536</v>
      </c>
      <c r="M538" s="1" t="s">
        <v>11930</v>
      </c>
      <c r="N538" s="1" t="s">
        <v>13065</v>
      </c>
      <c r="O538" s="1" t="s">
        <v>536</v>
      </c>
      <c r="P538" s="1" t="s">
        <v>13072</v>
      </c>
      <c r="Q538" s="1" t="s">
        <v>13309</v>
      </c>
      <c r="R538" s="1" t="s">
        <v>14175</v>
      </c>
      <c r="S538" s="1" t="s">
        <v>536</v>
      </c>
      <c r="T538" s="1"/>
      <c r="U538" s="1"/>
      <c r="V538" s="1" t="s">
        <v>14187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5574</v>
      </c>
      <c r="G539" s="1" t="s">
        <v>7163</v>
      </c>
      <c r="H539" s="1" t="s">
        <v>8749</v>
      </c>
      <c r="I539" s="1" t="s">
        <v>10365</v>
      </c>
      <c r="J539" s="1"/>
      <c r="K539" s="1" t="s">
        <v>11395</v>
      </c>
      <c r="L539" s="1" t="s">
        <v>537</v>
      </c>
      <c r="M539" s="1" t="s">
        <v>11931</v>
      </c>
      <c r="N539" s="1" t="s">
        <v>13065</v>
      </c>
      <c r="O539" s="1" t="s">
        <v>537</v>
      </c>
      <c r="P539" s="1" t="s">
        <v>13072</v>
      </c>
      <c r="Q539" s="1" t="s">
        <v>13310</v>
      </c>
      <c r="R539" s="1" t="s">
        <v>14175</v>
      </c>
      <c r="S539" s="1" t="s">
        <v>537</v>
      </c>
      <c r="T539" s="1"/>
      <c r="U539" s="1"/>
      <c r="V539" s="1" t="s">
        <v>14187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5575</v>
      </c>
      <c r="G540" s="1" t="s">
        <v>7164</v>
      </c>
      <c r="H540" s="1" t="s">
        <v>8750</v>
      </c>
      <c r="I540" s="1" t="s">
        <v>10366</v>
      </c>
      <c r="J540" s="1"/>
      <c r="K540" s="1" t="s">
        <v>11395</v>
      </c>
      <c r="L540" s="1" t="s">
        <v>538</v>
      </c>
      <c r="M540" s="1" t="s">
        <v>11932</v>
      </c>
      <c r="N540" s="1" t="s">
        <v>13065</v>
      </c>
      <c r="O540" s="1" t="s">
        <v>538</v>
      </c>
      <c r="P540" s="1" t="s">
        <v>13072</v>
      </c>
      <c r="Q540" s="1" t="s">
        <v>13311</v>
      </c>
      <c r="R540" s="1" t="s">
        <v>14175</v>
      </c>
      <c r="S540" s="1" t="s">
        <v>538</v>
      </c>
      <c r="T540" s="1"/>
      <c r="U540" s="1"/>
      <c r="V540" s="1" t="s">
        <v>14187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5576</v>
      </c>
      <c r="G541" s="1" t="s">
        <v>7165</v>
      </c>
      <c r="H541" s="1" t="s">
        <v>8751</v>
      </c>
      <c r="I541" s="1" t="s">
        <v>10367</v>
      </c>
      <c r="J541" s="1"/>
      <c r="K541" s="1" t="s">
        <v>11395</v>
      </c>
      <c r="L541" s="1" t="s">
        <v>539</v>
      </c>
      <c r="M541" s="1" t="s">
        <v>11933</v>
      </c>
      <c r="N541" s="1" t="s">
        <v>13065</v>
      </c>
      <c r="O541" s="1" t="s">
        <v>539</v>
      </c>
      <c r="P541" s="1" t="s">
        <v>13072</v>
      </c>
      <c r="Q541" s="1" t="s">
        <v>13312</v>
      </c>
      <c r="R541" s="1" t="s">
        <v>14175</v>
      </c>
      <c r="S541" s="1" t="s">
        <v>539</v>
      </c>
      <c r="T541" s="1"/>
      <c r="U541" s="1"/>
      <c r="V541" s="1" t="s">
        <v>14187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5577</v>
      </c>
      <c r="G542" s="1" t="s">
        <v>7166</v>
      </c>
      <c r="H542" s="1" t="s">
        <v>8752</v>
      </c>
      <c r="I542" s="1" t="s">
        <v>10368</v>
      </c>
      <c r="J542" s="1"/>
      <c r="K542" s="1" t="s">
        <v>11395</v>
      </c>
      <c r="L542" s="1" t="s">
        <v>540</v>
      </c>
      <c r="M542" s="1" t="s">
        <v>11934</v>
      </c>
      <c r="N542" s="1" t="s">
        <v>13065</v>
      </c>
      <c r="O542" s="1" t="s">
        <v>540</v>
      </c>
      <c r="P542" s="1" t="s">
        <v>13072</v>
      </c>
      <c r="Q542" s="1" t="s">
        <v>13313</v>
      </c>
      <c r="R542" s="1" t="s">
        <v>14175</v>
      </c>
      <c r="S542" s="1" t="s">
        <v>540</v>
      </c>
      <c r="T542" s="1"/>
      <c r="U542" s="1"/>
      <c r="V542" s="1" t="s">
        <v>14187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5578</v>
      </c>
      <c r="G543" s="1" t="s">
        <v>7167</v>
      </c>
      <c r="H543" s="1" t="s">
        <v>8753</v>
      </c>
      <c r="I543" s="1" t="s">
        <v>10369</v>
      </c>
      <c r="J543" s="1"/>
      <c r="K543" s="1" t="s">
        <v>11395</v>
      </c>
      <c r="L543" s="1" t="s">
        <v>541</v>
      </c>
      <c r="M543" s="1" t="s">
        <v>11935</v>
      </c>
      <c r="N543" s="1" t="s">
        <v>13065</v>
      </c>
      <c r="O543" s="1" t="s">
        <v>541</v>
      </c>
      <c r="P543" s="1" t="s">
        <v>13072</v>
      </c>
      <c r="Q543" s="1" t="s">
        <v>13314</v>
      </c>
      <c r="R543" s="1" t="s">
        <v>14175</v>
      </c>
      <c r="S543" s="1" t="s">
        <v>541</v>
      </c>
      <c r="T543" s="1"/>
      <c r="U543" s="1"/>
      <c r="V543" s="1" t="s">
        <v>14187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5579</v>
      </c>
      <c r="G544" s="1" t="s">
        <v>7168</v>
      </c>
      <c r="H544" s="1" t="s">
        <v>8754</v>
      </c>
      <c r="I544" s="1" t="s">
        <v>10370</v>
      </c>
      <c r="J544" s="1"/>
      <c r="K544" s="1" t="s">
        <v>11395</v>
      </c>
      <c r="L544" s="1" t="s">
        <v>542</v>
      </c>
      <c r="M544" s="1" t="s">
        <v>11936</v>
      </c>
      <c r="N544" s="1" t="s">
        <v>13065</v>
      </c>
      <c r="O544" s="1" t="s">
        <v>542</v>
      </c>
      <c r="P544" s="1" t="s">
        <v>13072</v>
      </c>
      <c r="Q544" s="1" t="s">
        <v>13315</v>
      </c>
      <c r="R544" s="1" t="s">
        <v>14175</v>
      </c>
      <c r="S544" s="1" t="s">
        <v>542</v>
      </c>
      <c r="T544" s="1"/>
      <c r="U544" s="1"/>
      <c r="V544" s="1" t="s">
        <v>14187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5580</v>
      </c>
      <c r="G545" s="1" t="s">
        <v>7169</v>
      </c>
      <c r="H545" s="1" t="s">
        <v>8755</v>
      </c>
      <c r="I545" s="1" t="s">
        <v>10371</v>
      </c>
      <c r="J545" s="1"/>
      <c r="K545" s="1" t="s">
        <v>11395</v>
      </c>
      <c r="L545" s="1" t="s">
        <v>543</v>
      </c>
      <c r="M545" s="1" t="s">
        <v>11937</v>
      </c>
      <c r="N545" s="1" t="s">
        <v>13065</v>
      </c>
      <c r="O545" s="1" t="s">
        <v>543</v>
      </c>
      <c r="P545" s="1" t="s">
        <v>13072</v>
      </c>
      <c r="Q545" s="1" t="s">
        <v>13316</v>
      </c>
      <c r="R545" s="1" t="s">
        <v>14175</v>
      </c>
      <c r="S545" s="1" t="s">
        <v>543</v>
      </c>
      <c r="T545" s="1"/>
      <c r="U545" s="1"/>
      <c r="V545" s="1" t="s">
        <v>14187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5581</v>
      </c>
      <c r="G546" s="1" t="s">
        <v>7170</v>
      </c>
      <c r="H546" s="1" t="s">
        <v>8756</v>
      </c>
      <c r="I546" s="1" t="s">
        <v>10372</v>
      </c>
      <c r="J546" s="1"/>
      <c r="K546" s="1" t="s">
        <v>11395</v>
      </c>
      <c r="L546" s="1" t="s">
        <v>544</v>
      </c>
      <c r="M546" s="1" t="s">
        <v>11938</v>
      </c>
      <c r="N546" s="1" t="s">
        <v>13065</v>
      </c>
      <c r="O546" s="1" t="s">
        <v>544</v>
      </c>
      <c r="P546" s="1" t="s">
        <v>13072</v>
      </c>
      <c r="Q546" s="1" t="s">
        <v>13317</v>
      </c>
      <c r="R546" s="1" t="s">
        <v>14175</v>
      </c>
      <c r="S546" s="1" t="s">
        <v>544</v>
      </c>
      <c r="T546" s="1"/>
      <c r="U546" s="1"/>
      <c r="V546" s="1" t="s">
        <v>14187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5582</v>
      </c>
      <c r="G547" s="1" t="s">
        <v>7171</v>
      </c>
      <c r="H547" s="1" t="s">
        <v>8757</v>
      </c>
      <c r="I547" s="1" t="s">
        <v>10373</v>
      </c>
      <c r="J547" s="1"/>
      <c r="K547" s="1" t="s">
        <v>11395</v>
      </c>
      <c r="L547" s="1" t="s">
        <v>545</v>
      </c>
      <c r="M547" s="1" t="s">
        <v>11939</v>
      </c>
      <c r="N547" s="1" t="s">
        <v>13065</v>
      </c>
      <c r="O547" s="1" t="s">
        <v>545</v>
      </c>
      <c r="P547" s="1" t="s">
        <v>13072</v>
      </c>
      <c r="Q547" s="1" t="s">
        <v>13318</v>
      </c>
      <c r="R547" s="1" t="s">
        <v>14175</v>
      </c>
      <c r="S547" s="1" t="s">
        <v>545</v>
      </c>
      <c r="T547" s="1"/>
      <c r="U547" s="1"/>
      <c r="V547" s="1" t="s">
        <v>14187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5583</v>
      </c>
      <c r="G548" s="1" t="s">
        <v>3932</v>
      </c>
      <c r="H548" s="1" t="s">
        <v>8758</v>
      </c>
      <c r="I548" s="1" t="s">
        <v>10374</v>
      </c>
      <c r="J548" s="1"/>
      <c r="K548" s="1" t="s">
        <v>11395</v>
      </c>
      <c r="L548" s="1" t="s">
        <v>546</v>
      </c>
      <c r="M548" s="1" t="s">
        <v>11940</v>
      </c>
      <c r="N548" s="1" t="s">
        <v>13065</v>
      </c>
      <c r="O548" s="1" t="s">
        <v>546</v>
      </c>
      <c r="P548" s="1" t="s">
        <v>13072</v>
      </c>
      <c r="Q548" s="1" t="s">
        <v>13319</v>
      </c>
      <c r="R548" s="1" t="s">
        <v>14175</v>
      </c>
      <c r="S548" s="1" t="s">
        <v>546</v>
      </c>
      <c r="T548" s="1"/>
      <c r="U548" s="1"/>
      <c r="V548" s="1" t="s">
        <v>14187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5584</v>
      </c>
      <c r="G549" s="1" t="s">
        <v>7172</v>
      </c>
      <c r="H549" s="1" t="s">
        <v>8759</v>
      </c>
      <c r="I549" s="1" t="s">
        <v>10375</v>
      </c>
      <c r="J549" s="1"/>
      <c r="K549" s="1" t="s">
        <v>11395</v>
      </c>
      <c r="L549" s="1" t="s">
        <v>547</v>
      </c>
      <c r="M549" s="1" t="s">
        <v>11941</v>
      </c>
      <c r="N549" s="1" t="s">
        <v>13065</v>
      </c>
      <c r="O549" s="1" t="s">
        <v>547</v>
      </c>
      <c r="P549" s="1" t="s">
        <v>13072</v>
      </c>
      <c r="Q549" s="1" t="s">
        <v>13320</v>
      </c>
      <c r="R549" s="1" t="s">
        <v>14175</v>
      </c>
      <c r="S549" s="1" t="s">
        <v>547</v>
      </c>
      <c r="T549" s="1"/>
      <c r="U549" s="1"/>
      <c r="V549" s="1" t="s">
        <v>14187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5585</v>
      </c>
      <c r="G550" s="1" t="s">
        <v>7173</v>
      </c>
      <c r="H550" s="1" t="s">
        <v>8760</v>
      </c>
      <c r="I550" s="1" t="s">
        <v>10376</v>
      </c>
      <c r="J550" s="1"/>
      <c r="K550" s="1" t="s">
        <v>11395</v>
      </c>
      <c r="L550" s="1" t="s">
        <v>548</v>
      </c>
      <c r="M550" s="1" t="s">
        <v>11942</v>
      </c>
      <c r="N550" s="1" t="s">
        <v>13065</v>
      </c>
      <c r="O550" s="1" t="s">
        <v>548</v>
      </c>
      <c r="P550" s="1" t="s">
        <v>13072</v>
      </c>
      <c r="Q550" s="1" t="s">
        <v>13321</v>
      </c>
      <c r="R550" s="1" t="s">
        <v>14175</v>
      </c>
      <c r="S550" s="1" t="s">
        <v>548</v>
      </c>
      <c r="T550" s="1"/>
      <c r="U550" s="1"/>
      <c r="V550" s="1" t="s">
        <v>14187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5586</v>
      </c>
      <c r="G551" s="1" t="s">
        <v>7174</v>
      </c>
      <c r="H551" s="1" t="s">
        <v>8761</v>
      </c>
      <c r="I551" s="1" t="s">
        <v>10377</v>
      </c>
      <c r="J551" s="1"/>
      <c r="K551" s="1" t="s">
        <v>11395</v>
      </c>
      <c r="L551" s="1" t="s">
        <v>549</v>
      </c>
      <c r="M551" s="1" t="s">
        <v>11943</v>
      </c>
      <c r="N551" s="1" t="s">
        <v>13065</v>
      </c>
      <c r="O551" s="1" t="s">
        <v>549</v>
      </c>
      <c r="P551" s="1" t="s">
        <v>13072</v>
      </c>
      <c r="Q551" s="1" t="s">
        <v>13322</v>
      </c>
      <c r="R551" s="1" t="s">
        <v>14175</v>
      </c>
      <c r="S551" s="1" t="s">
        <v>549</v>
      </c>
      <c r="T551" s="1"/>
      <c r="U551" s="1"/>
      <c r="V551" s="1" t="s">
        <v>14187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5587</v>
      </c>
      <c r="G552" s="1" t="s">
        <v>7175</v>
      </c>
      <c r="H552" s="1" t="s">
        <v>8762</v>
      </c>
      <c r="I552" s="1" t="s">
        <v>10378</v>
      </c>
      <c r="J552" s="1"/>
      <c r="K552" s="1" t="s">
        <v>11395</v>
      </c>
      <c r="L552" s="1" t="s">
        <v>550</v>
      </c>
      <c r="M552" s="1" t="s">
        <v>11944</v>
      </c>
      <c r="N552" s="1" t="s">
        <v>13065</v>
      </c>
      <c r="O552" s="1" t="s">
        <v>550</v>
      </c>
      <c r="P552" s="1" t="s">
        <v>13072</v>
      </c>
      <c r="Q552" s="1" t="s">
        <v>13323</v>
      </c>
      <c r="R552" s="1" t="s">
        <v>14175</v>
      </c>
      <c r="S552" s="1" t="s">
        <v>550</v>
      </c>
      <c r="T552" s="1"/>
      <c r="U552" s="1"/>
      <c r="V552" s="1" t="s">
        <v>14187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5588</v>
      </c>
      <c r="G553" s="1" t="s">
        <v>7176</v>
      </c>
      <c r="H553" s="1" t="s">
        <v>8763</v>
      </c>
      <c r="I553" s="1" t="s">
        <v>10379</v>
      </c>
      <c r="J553" s="1"/>
      <c r="K553" s="1" t="s">
        <v>11395</v>
      </c>
      <c r="L553" s="1" t="s">
        <v>551</v>
      </c>
      <c r="M553" s="1" t="s">
        <v>11945</v>
      </c>
      <c r="N553" s="1" t="s">
        <v>13065</v>
      </c>
      <c r="O553" s="1" t="s">
        <v>551</v>
      </c>
      <c r="P553" s="1" t="s">
        <v>13072</v>
      </c>
      <c r="Q553" s="1" t="s">
        <v>13324</v>
      </c>
      <c r="R553" s="1" t="s">
        <v>14175</v>
      </c>
      <c r="S553" s="1" t="s">
        <v>551</v>
      </c>
      <c r="T553" s="1"/>
      <c r="U553" s="1"/>
      <c r="V553" s="1" t="s">
        <v>14187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5589</v>
      </c>
      <c r="G554" s="1" t="s">
        <v>7177</v>
      </c>
      <c r="H554" s="1" t="s">
        <v>8764</v>
      </c>
      <c r="I554" s="1" t="s">
        <v>10380</v>
      </c>
      <c r="J554" s="1"/>
      <c r="K554" s="1" t="s">
        <v>11395</v>
      </c>
      <c r="L554" s="1" t="s">
        <v>552</v>
      </c>
      <c r="M554" s="1" t="s">
        <v>11946</v>
      </c>
      <c r="N554" s="1" t="s">
        <v>13065</v>
      </c>
      <c r="O554" s="1" t="s">
        <v>552</v>
      </c>
      <c r="P554" s="1" t="s">
        <v>13072</v>
      </c>
      <c r="Q554" s="1" t="s">
        <v>13325</v>
      </c>
      <c r="R554" s="1" t="s">
        <v>14175</v>
      </c>
      <c r="S554" s="1" t="s">
        <v>552</v>
      </c>
      <c r="T554" s="1"/>
      <c r="U554" s="1"/>
      <c r="V554" s="1" t="s">
        <v>14187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5590</v>
      </c>
      <c r="G555" s="1" t="s">
        <v>3939</v>
      </c>
      <c r="H555" s="1" t="s">
        <v>8765</v>
      </c>
      <c r="I555" s="1" t="s">
        <v>10381</v>
      </c>
      <c r="J555" s="1"/>
      <c r="K555" s="1" t="s">
        <v>11395</v>
      </c>
      <c r="L555" s="1" t="s">
        <v>553</v>
      </c>
      <c r="M555" s="1" t="s">
        <v>11947</v>
      </c>
      <c r="N555" s="1" t="s">
        <v>13065</v>
      </c>
      <c r="O555" s="1" t="s">
        <v>553</v>
      </c>
      <c r="P555" s="1" t="s">
        <v>13072</v>
      </c>
      <c r="Q555" s="1" t="s">
        <v>13326</v>
      </c>
      <c r="R555" s="1" t="s">
        <v>14175</v>
      </c>
      <c r="S555" s="1" t="s">
        <v>553</v>
      </c>
      <c r="T555" s="1"/>
      <c r="U555" s="1"/>
      <c r="V555" s="1" t="s">
        <v>14187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5591</v>
      </c>
      <c r="G556" s="1" t="s">
        <v>7178</v>
      </c>
      <c r="H556" s="1" t="s">
        <v>8766</v>
      </c>
      <c r="I556" s="1" t="s">
        <v>10382</v>
      </c>
      <c r="J556" s="1"/>
      <c r="K556" s="1" t="s">
        <v>11395</v>
      </c>
      <c r="L556" s="1" t="s">
        <v>554</v>
      </c>
      <c r="M556" s="1" t="s">
        <v>11948</v>
      </c>
      <c r="N556" s="1" t="s">
        <v>13065</v>
      </c>
      <c r="O556" s="1" t="s">
        <v>554</v>
      </c>
      <c r="P556" s="1" t="s">
        <v>13072</v>
      </c>
      <c r="Q556" s="1" t="s">
        <v>13327</v>
      </c>
      <c r="R556" s="1" t="s">
        <v>14175</v>
      </c>
      <c r="S556" s="1" t="s">
        <v>554</v>
      </c>
      <c r="T556" s="1"/>
      <c r="U556" s="1"/>
      <c r="V556" s="1" t="s">
        <v>14187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3941</v>
      </c>
      <c r="G557" s="1" t="s">
        <v>7179</v>
      </c>
      <c r="H557" s="1" t="s">
        <v>8767</v>
      </c>
      <c r="I557" s="1" t="s">
        <v>10383</v>
      </c>
      <c r="J557" s="1"/>
      <c r="K557" s="1" t="s">
        <v>11395</v>
      </c>
      <c r="L557" s="1" t="s">
        <v>555</v>
      </c>
      <c r="M557" s="1" t="s">
        <v>11949</v>
      </c>
      <c r="N557" s="1" t="s">
        <v>13065</v>
      </c>
      <c r="O557" s="1" t="s">
        <v>555</v>
      </c>
      <c r="P557" s="1" t="s">
        <v>13072</v>
      </c>
      <c r="Q557" s="1" t="s">
        <v>13328</v>
      </c>
      <c r="R557" s="1" t="s">
        <v>14175</v>
      </c>
      <c r="S557" s="1" t="s">
        <v>555</v>
      </c>
      <c r="T557" s="1"/>
      <c r="U557" s="1"/>
      <c r="V557" s="1" t="s">
        <v>14187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5592</v>
      </c>
      <c r="G558" s="1" t="s">
        <v>7180</v>
      </c>
      <c r="H558" s="1" t="s">
        <v>8768</v>
      </c>
      <c r="I558" s="1" t="s">
        <v>10384</v>
      </c>
      <c r="J558" s="1"/>
      <c r="K558" s="1" t="s">
        <v>11395</v>
      </c>
      <c r="L558" s="1" t="s">
        <v>556</v>
      </c>
      <c r="M558" s="1" t="s">
        <v>11950</v>
      </c>
      <c r="N558" s="1" t="s">
        <v>13065</v>
      </c>
      <c r="O558" s="1" t="s">
        <v>556</v>
      </c>
      <c r="P558" s="1" t="s">
        <v>13072</v>
      </c>
      <c r="Q558" s="1" t="s">
        <v>13329</v>
      </c>
      <c r="R558" s="1" t="s">
        <v>14175</v>
      </c>
      <c r="S558" s="1" t="s">
        <v>556</v>
      </c>
      <c r="T558" s="1"/>
      <c r="U558" s="1"/>
      <c r="V558" s="1" t="s">
        <v>14187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5593</v>
      </c>
      <c r="G559" s="1" t="s">
        <v>7181</v>
      </c>
      <c r="H559" s="1" t="s">
        <v>8769</v>
      </c>
      <c r="I559" s="1" t="s">
        <v>10385</v>
      </c>
      <c r="J559" s="1"/>
      <c r="K559" s="1" t="s">
        <v>11395</v>
      </c>
      <c r="L559" s="1" t="s">
        <v>557</v>
      </c>
      <c r="M559" s="1" t="s">
        <v>11951</v>
      </c>
      <c r="N559" s="1" t="s">
        <v>13065</v>
      </c>
      <c r="O559" s="1" t="s">
        <v>557</v>
      </c>
      <c r="P559" s="1" t="s">
        <v>13072</v>
      </c>
      <c r="Q559" s="1" t="s">
        <v>13330</v>
      </c>
      <c r="R559" s="1" t="s">
        <v>14175</v>
      </c>
      <c r="S559" s="1" t="s">
        <v>557</v>
      </c>
      <c r="T559" s="1"/>
      <c r="U559" s="1"/>
      <c r="V559" s="1" t="s">
        <v>14187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5594</v>
      </c>
      <c r="G560" s="1" t="s">
        <v>7182</v>
      </c>
      <c r="H560" s="1" t="s">
        <v>8770</v>
      </c>
      <c r="I560" s="1" t="s">
        <v>10386</v>
      </c>
      <c r="J560" s="1"/>
      <c r="K560" s="1" t="s">
        <v>11395</v>
      </c>
      <c r="L560" s="1" t="s">
        <v>558</v>
      </c>
      <c r="M560" s="1" t="s">
        <v>11952</v>
      </c>
      <c r="N560" s="1" t="s">
        <v>13065</v>
      </c>
      <c r="O560" s="1" t="s">
        <v>558</v>
      </c>
      <c r="P560" s="1" t="s">
        <v>13072</v>
      </c>
      <c r="Q560" s="1" t="s">
        <v>13331</v>
      </c>
      <c r="R560" s="1" t="s">
        <v>14175</v>
      </c>
      <c r="S560" s="1" t="s">
        <v>558</v>
      </c>
      <c r="T560" s="1"/>
      <c r="U560" s="1"/>
      <c r="V560" s="1" t="s">
        <v>14187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5595</v>
      </c>
      <c r="G561" s="1" t="s">
        <v>7183</v>
      </c>
      <c r="H561" s="1" t="s">
        <v>8771</v>
      </c>
      <c r="I561" s="1" t="s">
        <v>10387</v>
      </c>
      <c r="J561" s="1"/>
      <c r="K561" s="1" t="s">
        <v>11395</v>
      </c>
      <c r="L561" s="1" t="s">
        <v>559</v>
      </c>
      <c r="M561" s="1" t="s">
        <v>11953</v>
      </c>
      <c r="N561" s="1" t="s">
        <v>13065</v>
      </c>
      <c r="O561" s="1" t="s">
        <v>559</v>
      </c>
      <c r="P561" s="1" t="s">
        <v>13072</v>
      </c>
      <c r="Q561" s="1" t="s">
        <v>13332</v>
      </c>
      <c r="R561" s="1" t="s">
        <v>14175</v>
      </c>
      <c r="S561" s="1" t="s">
        <v>559</v>
      </c>
      <c r="T561" s="1"/>
      <c r="U561" s="1"/>
      <c r="V561" s="1" t="s">
        <v>14187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5596</v>
      </c>
      <c r="G562" s="1" t="s">
        <v>7184</v>
      </c>
      <c r="H562" s="1" t="s">
        <v>8751</v>
      </c>
      <c r="I562" s="1" t="s">
        <v>10388</v>
      </c>
      <c r="J562" s="1"/>
      <c r="K562" s="1" t="s">
        <v>11395</v>
      </c>
      <c r="L562" s="1" t="s">
        <v>560</v>
      </c>
      <c r="M562" s="1" t="s">
        <v>11954</v>
      </c>
      <c r="N562" s="1" t="s">
        <v>13065</v>
      </c>
      <c r="O562" s="1" t="s">
        <v>560</v>
      </c>
      <c r="P562" s="1" t="s">
        <v>13072</v>
      </c>
      <c r="Q562" s="1" t="s">
        <v>13312</v>
      </c>
      <c r="R562" s="1" t="s">
        <v>14175</v>
      </c>
      <c r="S562" s="1" t="s">
        <v>560</v>
      </c>
      <c r="T562" s="1"/>
      <c r="U562" s="1"/>
      <c r="V562" s="1" t="s">
        <v>14187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5597</v>
      </c>
      <c r="G563" s="1" t="s">
        <v>7185</v>
      </c>
      <c r="H563" s="1" t="s">
        <v>8772</v>
      </c>
      <c r="I563" s="1" t="s">
        <v>10389</v>
      </c>
      <c r="J563" s="1"/>
      <c r="K563" s="1" t="s">
        <v>11395</v>
      </c>
      <c r="L563" s="1" t="s">
        <v>561</v>
      </c>
      <c r="M563" s="1" t="s">
        <v>11955</v>
      </c>
      <c r="N563" s="1" t="s">
        <v>13065</v>
      </c>
      <c r="O563" s="1" t="s">
        <v>561</v>
      </c>
      <c r="P563" s="1" t="s">
        <v>13072</v>
      </c>
      <c r="Q563" s="1" t="s">
        <v>13333</v>
      </c>
      <c r="R563" s="1" t="s">
        <v>14175</v>
      </c>
      <c r="S563" s="1" t="s">
        <v>561</v>
      </c>
      <c r="T563" s="1"/>
      <c r="U563" s="1"/>
      <c r="V563" s="1" t="s">
        <v>14187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5598</v>
      </c>
      <c r="G564" s="1" t="s">
        <v>7186</v>
      </c>
      <c r="H564" s="1" t="s">
        <v>8773</v>
      </c>
      <c r="I564" s="1" t="s">
        <v>10390</v>
      </c>
      <c r="J564" s="1"/>
      <c r="K564" s="1" t="s">
        <v>11395</v>
      </c>
      <c r="L564" s="1" t="s">
        <v>562</v>
      </c>
      <c r="M564" s="1" t="s">
        <v>11956</v>
      </c>
      <c r="N564" s="1" t="s">
        <v>13065</v>
      </c>
      <c r="O564" s="1" t="s">
        <v>562</v>
      </c>
      <c r="P564" s="1" t="s">
        <v>13072</v>
      </c>
      <c r="Q564" s="1" t="s">
        <v>13334</v>
      </c>
      <c r="R564" s="1" t="s">
        <v>14175</v>
      </c>
      <c r="S564" s="1" t="s">
        <v>562</v>
      </c>
      <c r="T564" s="1"/>
      <c r="U564" s="1"/>
      <c r="V564" s="1" t="s">
        <v>14187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5599</v>
      </c>
      <c r="G565" s="1" t="s">
        <v>7187</v>
      </c>
      <c r="H565" s="1" t="s">
        <v>8774</v>
      </c>
      <c r="I565" s="1" t="s">
        <v>10391</v>
      </c>
      <c r="J565" s="1"/>
      <c r="K565" s="1" t="s">
        <v>11395</v>
      </c>
      <c r="L565" s="1" t="s">
        <v>563</v>
      </c>
      <c r="M565" s="1" t="s">
        <v>11957</v>
      </c>
      <c r="N565" s="1" t="s">
        <v>13065</v>
      </c>
      <c r="O565" s="1" t="s">
        <v>563</v>
      </c>
      <c r="P565" s="1" t="s">
        <v>13072</v>
      </c>
      <c r="Q565" s="1" t="s">
        <v>13335</v>
      </c>
      <c r="R565" s="1" t="s">
        <v>14175</v>
      </c>
      <c r="S565" s="1" t="s">
        <v>563</v>
      </c>
      <c r="T565" s="1"/>
      <c r="U565" s="1"/>
      <c r="V565" s="1" t="s">
        <v>14187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5600</v>
      </c>
      <c r="G566" s="1" t="s">
        <v>7188</v>
      </c>
      <c r="H566" s="1" t="s">
        <v>8775</v>
      </c>
      <c r="I566" s="1" t="s">
        <v>10392</v>
      </c>
      <c r="J566" s="1"/>
      <c r="K566" s="1" t="s">
        <v>11395</v>
      </c>
      <c r="L566" s="1" t="s">
        <v>564</v>
      </c>
      <c r="M566" s="1" t="s">
        <v>11958</v>
      </c>
      <c r="N566" s="1" t="s">
        <v>13065</v>
      </c>
      <c r="O566" s="1" t="s">
        <v>564</v>
      </c>
      <c r="P566" s="1" t="s">
        <v>13072</v>
      </c>
      <c r="Q566" s="1" t="s">
        <v>13336</v>
      </c>
      <c r="R566" s="1" t="s">
        <v>14175</v>
      </c>
      <c r="S566" s="1" t="s">
        <v>564</v>
      </c>
      <c r="T566" s="1"/>
      <c r="U566" s="1"/>
      <c r="V566" s="1" t="s">
        <v>14187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5601</v>
      </c>
      <c r="G567" s="1" t="s">
        <v>7189</v>
      </c>
      <c r="H567" s="1" t="s">
        <v>8776</v>
      </c>
      <c r="I567" s="1" t="s">
        <v>10393</v>
      </c>
      <c r="J567" s="1"/>
      <c r="K567" s="1" t="s">
        <v>11395</v>
      </c>
      <c r="L567" s="1" t="s">
        <v>565</v>
      </c>
      <c r="M567" s="1" t="s">
        <v>11959</v>
      </c>
      <c r="N567" s="1" t="s">
        <v>13065</v>
      </c>
      <c r="O567" s="1" t="s">
        <v>565</v>
      </c>
      <c r="P567" s="1" t="s">
        <v>13072</v>
      </c>
      <c r="Q567" s="1" t="s">
        <v>13337</v>
      </c>
      <c r="R567" s="1" t="s">
        <v>14175</v>
      </c>
      <c r="S567" s="1" t="s">
        <v>565</v>
      </c>
      <c r="T567" s="1"/>
      <c r="U567" s="1"/>
      <c r="V567" s="1" t="s">
        <v>14187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5602</v>
      </c>
      <c r="G568" s="1" t="s">
        <v>7190</v>
      </c>
      <c r="H568" s="1" t="s">
        <v>8777</v>
      </c>
      <c r="I568" s="1" t="s">
        <v>10394</v>
      </c>
      <c r="J568" s="1"/>
      <c r="K568" s="1" t="s">
        <v>11395</v>
      </c>
      <c r="L568" s="1" t="s">
        <v>566</v>
      </c>
      <c r="M568" s="1" t="s">
        <v>11960</v>
      </c>
      <c r="N568" s="1" t="s">
        <v>13065</v>
      </c>
      <c r="O568" s="1" t="s">
        <v>566</v>
      </c>
      <c r="P568" s="1" t="s">
        <v>13072</v>
      </c>
      <c r="Q568" s="1" t="s">
        <v>13338</v>
      </c>
      <c r="R568" s="1" t="s">
        <v>14175</v>
      </c>
      <c r="S568" s="1" t="s">
        <v>566</v>
      </c>
      <c r="T568" s="1"/>
      <c r="U568" s="1"/>
      <c r="V568" s="1" t="s">
        <v>14187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5603</v>
      </c>
      <c r="G569" s="1" t="s">
        <v>7191</v>
      </c>
      <c r="H569" s="1" t="s">
        <v>8778</v>
      </c>
      <c r="I569" s="1" t="s">
        <v>10395</v>
      </c>
      <c r="J569" s="1"/>
      <c r="K569" s="1" t="s">
        <v>11395</v>
      </c>
      <c r="L569" s="1" t="s">
        <v>567</v>
      </c>
      <c r="M569" s="1" t="s">
        <v>11961</v>
      </c>
      <c r="N569" s="1" t="s">
        <v>13065</v>
      </c>
      <c r="O569" s="1" t="s">
        <v>567</v>
      </c>
      <c r="P569" s="1" t="s">
        <v>13072</v>
      </c>
      <c r="Q569" s="1" t="s">
        <v>13339</v>
      </c>
      <c r="R569" s="1" t="s">
        <v>14175</v>
      </c>
      <c r="S569" s="1" t="s">
        <v>567</v>
      </c>
      <c r="T569" s="1"/>
      <c r="U569" s="1"/>
      <c r="V569" s="1" t="s">
        <v>14187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5604</v>
      </c>
      <c r="G570" s="1" t="s">
        <v>7192</v>
      </c>
      <c r="H570" s="1" t="s">
        <v>8779</v>
      </c>
      <c r="I570" s="1" t="s">
        <v>10396</v>
      </c>
      <c r="J570" s="1"/>
      <c r="K570" s="1" t="s">
        <v>11395</v>
      </c>
      <c r="L570" s="1" t="s">
        <v>568</v>
      </c>
      <c r="M570" s="1" t="s">
        <v>11962</v>
      </c>
      <c r="N570" s="1" t="s">
        <v>13065</v>
      </c>
      <c r="O570" s="1" t="s">
        <v>568</v>
      </c>
      <c r="P570" s="1" t="s">
        <v>13072</v>
      </c>
      <c r="Q570" s="1" t="s">
        <v>13340</v>
      </c>
      <c r="R570" s="1" t="s">
        <v>14175</v>
      </c>
      <c r="S570" s="1" t="s">
        <v>568</v>
      </c>
      <c r="T570" s="1"/>
      <c r="U570" s="1"/>
      <c r="V570" s="1" t="s">
        <v>14187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5605</v>
      </c>
      <c r="G571" s="1" t="s">
        <v>7193</v>
      </c>
      <c r="H571" s="1" t="s">
        <v>8780</v>
      </c>
      <c r="I571" s="1" t="s">
        <v>10397</v>
      </c>
      <c r="J571" s="1"/>
      <c r="K571" s="1" t="s">
        <v>11395</v>
      </c>
      <c r="L571" s="1" t="s">
        <v>569</v>
      </c>
      <c r="M571" s="1" t="s">
        <v>11963</v>
      </c>
      <c r="N571" s="1" t="s">
        <v>13065</v>
      </c>
      <c r="O571" s="1" t="s">
        <v>569</v>
      </c>
      <c r="P571" s="1" t="s">
        <v>13072</v>
      </c>
      <c r="Q571" s="1" t="s">
        <v>13341</v>
      </c>
      <c r="R571" s="1" t="s">
        <v>14175</v>
      </c>
      <c r="S571" s="1" t="s">
        <v>569</v>
      </c>
      <c r="T571" s="1"/>
      <c r="U571" s="1"/>
      <c r="V571" s="1" t="s">
        <v>14187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5606</v>
      </c>
      <c r="G572" s="1" t="s">
        <v>7194</v>
      </c>
      <c r="H572" s="1" t="s">
        <v>8781</v>
      </c>
      <c r="I572" s="1" t="s">
        <v>10398</v>
      </c>
      <c r="J572" s="1"/>
      <c r="K572" s="1" t="s">
        <v>11395</v>
      </c>
      <c r="L572" s="1" t="s">
        <v>570</v>
      </c>
      <c r="M572" s="1" t="s">
        <v>11964</v>
      </c>
      <c r="N572" s="1" t="s">
        <v>13065</v>
      </c>
      <c r="O572" s="1" t="s">
        <v>570</v>
      </c>
      <c r="P572" s="1" t="s">
        <v>13072</v>
      </c>
      <c r="Q572" s="1" t="s">
        <v>13342</v>
      </c>
      <c r="R572" s="1" t="s">
        <v>14175</v>
      </c>
      <c r="S572" s="1" t="s">
        <v>570</v>
      </c>
      <c r="T572" s="1"/>
      <c r="U572" s="1"/>
      <c r="V572" s="1" t="s">
        <v>14187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5607</v>
      </c>
      <c r="G573" s="1" t="s">
        <v>7195</v>
      </c>
      <c r="H573" s="1" t="s">
        <v>8782</v>
      </c>
      <c r="I573" s="1" t="s">
        <v>10399</v>
      </c>
      <c r="J573" s="1"/>
      <c r="K573" s="1" t="s">
        <v>11395</v>
      </c>
      <c r="L573" s="1" t="s">
        <v>571</v>
      </c>
      <c r="M573" s="1" t="s">
        <v>11965</v>
      </c>
      <c r="N573" s="1" t="s">
        <v>13065</v>
      </c>
      <c r="O573" s="1" t="s">
        <v>571</v>
      </c>
      <c r="P573" s="1" t="s">
        <v>13072</v>
      </c>
      <c r="Q573" s="1" t="s">
        <v>13343</v>
      </c>
      <c r="R573" s="1" t="s">
        <v>14175</v>
      </c>
      <c r="S573" s="1" t="s">
        <v>571</v>
      </c>
      <c r="T573" s="1"/>
      <c r="U573" s="1"/>
      <c r="V573" s="1" t="s">
        <v>14187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5608</v>
      </c>
      <c r="G574" s="1" t="s">
        <v>7196</v>
      </c>
      <c r="H574" s="1" t="s">
        <v>8783</v>
      </c>
      <c r="I574" s="1" t="s">
        <v>10400</v>
      </c>
      <c r="J574" s="1"/>
      <c r="K574" s="1" t="s">
        <v>11395</v>
      </c>
      <c r="L574" s="1" t="s">
        <v>572</v>
      </c>
      <c r="M574" s="1" t="s">
        <v>11966</v>
      </c>
      <c r="N574" s="1" t="s">
        <v>13065</v>
      </c>
      <c r="O574" s="1" t="s">
        <v>572</v>
      </c>
      <c r="P574" s="1" t="s">
        <v>13072</v>
      </c>
      <c r="Q574" s="1" t="s">
        <v>13344</v>
      </c>
      <c r="R574" s="1" t="s">
        <v>14175</v>
      </c>
      <c r="S574" s="1" t="s">
        <v>572</v>
      </c>
      <c r="T574" s="1"/>
      <c r="U574" s="1"/>
      <c r="V574" s="1" t="s">
        <v>14187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5609</v>
      </c>
      <c r="G575" s="1" t="s">
        <v>7197</v>
      </c>
      <c r="H575" s="1" t="s">
        <v>8784</v>
      </c>
      <c r="I575" s="1" t="s">
        <v>10401</v>
      </c>
      <c r="J575" s="1"/>
      <c r="K575" s="1" t="s">
        <v>11395</v>
      </c>
      <c r="L575" s="1" t="s">
        <v>573</v>
      </c>
      <c r="M575" s="1" t="s">
        <v>11967</v>
      </c>
      <c r="N575" s="1" t="s">
        <v>13065</v>
      </c>
      <c r="O575" s="1" t="s">
        <v>573</v>
      </c>
      <c r="P575" s="1" t="s">
        <v>13072</v>
      </c>
      <c r="Q575" s="1" t="s">
        <v>13345</v>
      </c>
      <c r="R575" s="1" t="s">
        <v>14175</v>
      </c>
      <c r="S575" s="1" t="s">
        <v>573</v>
      </c>
      <c r="T575" s="1"/>
      <c r="U575" s="1"/>
      <c r="V575" s="1" t="s">
        <v>14187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3960</v>
      </c>
      <c r="G576" s="1" t="s">
        <v>7198</v>
      </c>
      <c r="H576" s="1" t="s">
        <v>8785</v>
      </c>
      <c r="I576" s="1" t="s">
        <v>10402</v>
      </c>
      <c r="J576" s="1"/>
      <c r="K576" s="1" t="s">
        <v>11395</v>
      </c>
      <c r="L576" s="1" t="s">
        <v>574</v>
      </c>
      <c r="M576" s="1" t="s">
        <v>11968</v>
      </c>
      <c r="N576" s="1" t="s">
        <v>13065</v>
      </c>
      <c r="O576" s="1" t="s">
        <v>574</v>
      </c>
      <c r="P576" s="1" t="s">
        <v>13072</v>
      </c>
      <c r="Q576" s="1" t="s">
        <v>13346</v>
      </c>
      <c r="R576" s="1" t="s">
        <v>14175</v>
      </c>
      <c r="S576" s="1" t="s">
        <v>574</v>
      </c>
      <c r="T576" s="1"/>
      <c r="U576" s="1"/>
      <c r="V576" s="1" t="s">
        <v>14187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5610</v>
      </c>
      <c r="G577" s="1" t="s">
        <v>7199</v>
      </c>
      <c r="H577" s="1" t="s">
        <v>8786</v>
      </c>
      <c r="I577" s="1" t="s">
        <v>10403</v>
      </c>
      <c r="J577" s="1"/>
      <c r="K577" s="1" t="s">
        <v>11395</v>
      </c>
      <c r="L577" s="1" t="s">
        <v>575</v>
      </c>
      <c r="M577" s="1" t="s">
        <v>11969</v>
      </c>
      <c r="N577" s="1" t="s">
        <v>13065</v>
      </c>
      <c r="O577" s="1" t="s">
        <v>575</v>
      </c>
      <c r="P577" s="1" t="s">
        <v>13072</v>
      </c>
      <c r="Q577" s="1" t="s">
        <v>13347</v>
      </c>
      <c r="R577" s="1" t="s">
        <v>14175</v>
      </c>
      <c r="S577" s="1" t="s">
        <v>575</v>
      </c>
      <c r="T577" s="1"/>
      <c r="U577" s="1"/>
      <c r="V577" s="1" t="s">
        <v>14187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5611</v>
      </c>
      <c r="G578" s="1" t="s">
        <v>7200</v>
      </c>
      <c r="H578" s="1" t="s">
        <v>8787</v>
      </c>
      <c r="I578" s="1" t="s">
        <v>10404</v>
      </c>
      <c r="J578" s="1"/>
      <c r="K578" s="1" t="s">
        <v>11395</v>
      </c>
      <c r="L578" s="1" t="s">
        <v>576</v>
      </c>
      <c r="M578" s="1" t="s">
        <v>11970</v>
      </c>
      <c r="N578" s="1" t="s">
        <v>13065</v>
      </c>
      <c r="O578" s="1" t="s">
        <v>576</v>
      </c>
      <c r="P578" s="1" t="s">
        <v>13072</v>
      </c>
      <c r="Q578" s="1" t="s">
        <v>13348</v>
      </c>
      <c r="R578" s="1" t="s">
        <v>14175</v>
      </c>
      <c r="S578" s="1" t="s">
        <v>576</v>
      </c>
      <c r="T578" s="1"/>
      <c r="U578" s="1"/>
      <c r="V578" s="1" t="s">
        <v>14187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5612</v>
      </c>
      <c r="G579" s="1" t="s">
        <v>7201</v>
      </c>
      <c r="H579" s="1" t="s">
        <v>8788</v>
      </c>
      <c r="I579" s="1" t="s">
        <v>10405</v>
      </c>
      <c r="J579" s="1"/>
      <c r="K579" s="1" t="s">
        <v>11395</v>
      </c>
      <c r="L579" s="1" t="s">
        <v>577</v>
      </c>
      <c r="M579" s="1" t="s">
        <v>11971</v>
      </c>
      <c r="N579" s="1" t="s">
        <v>13065</v>
      </c>
      <c r="O579" s="1" t="s">
        <v>577</v>
      </c>
      <c r="P579" s="1" t="s">
        <v>13072</v>
      </c>
      <c r="Q579" s="1" t="s">
        <v>13349</v>
      </c>
      <c r="R579" s="1" t="s">
        <v>14175</v>
      </c>
      <c r="S579" s="1" t="s">
        <v>577</v>
      </c>
      <c r="T579" s="1"/>
      <c r="U579" s="1"/>
      <c r="V579" s="1" t="s">
        <v>14187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5613</v>
      </c>
      <c r="G580" s="1" t="s">
        <v>7202</v>
      </c>
      <c r="H580" s="1" t="s">
        <v>8789</v>
      </c>
      <c r="I580" s="1" t="s">
        <v>10406</v>
      </c>
      <c r="J580" s="1"/>
      <c r="K580" s="1" t="s">
        <v>11395</v>
      </c>
      <c r="L580" s="1" t="s">
        <v>578</v>
      </c>
      <c r="M580" s="1" t="s">
        <v>11972</v>
      </c>
      <c r="N580" s="1" t="s">
        <v>13065</v>
      </c>
      <c r="O580" s="1" t="s">
        <v>578</v>
      </c>
      <c r="P580" s="1" t="s">
        <v>13072</v>
      </c>
      <c r="Q580" s="1" t="s">
        <v>13350</v>
      </c>
      <c r="R580" s="1" t="s">
        <v>14175</v>
      </c>
      <c r="S580" s="1" t="s">
        <v>578</v>
      </c>
      <c r="T580" s="1"/>
      <c r="U580" s="1"/>
      <c r="V580" s="1" t="s">
        <v>14187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5614</v>
      </c>
      <c r="G581" s="1" t="s">
        <v>3965</v>
      </c>
      <c r="H581" s="1" t="s">
        <v>8790</v>
      </c>
      <c r="I581" s="1" t="s">
        <v>10407</v>
      </c>
      <c r="J581" s="1"/>
      <c r="K581" s="1" t="s">
        <v>11395</v>
      </c>
      <c r="L581" s="1" t="s">
        <v>579</v>
      </c>
      <c r="M581" s="1" t="s">
        <v>11973</v>
      </c>
      <c r="N581" s="1" t="s">
        <v>13065</v>
      </c>
      <c r="O581" s="1" t="s">
        <v>579</v>
      </c>
      <c r="P581" s="1" t="s">
        <v>13072</v>
      </c>
      <c r="Q581" s="1" t="s">
        <v>13351</v>
      </c>
      <c r="R581" s="1" t="s">
        <v>14175</v>
      </c>
      <c r="S581" s="1" t="s">
        <v>579</v>
      </c>
      <c r="T581" s="1"/>
      <c r="U581" s="1"/>
      <c r="V581" s="1" t="s">
        <v>14187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5615</v>
      </c>
      <c r="G582" s="1" t="s">
        <v>7203</v>
      </c>
      <c r="H582" s="1" t="s">
        <v>8791</v>
      </c>
      <c r="I582" s="1" t="s">
        <v>10408</v>
      </c>
      <c r="J582" s="1"/>
      <c r="K582" s="1" t="s">
        <v>11395</v>
      </c>
      <c r="L582" s="1" t="s">
        <v>580</v>
      </c>
      <c r="M582" s="1" t="s">
        <v>11974</v>
      </c>
      <c r="N582" s="1" t="s">
        <v>13065</v>
      </c>
      <c r="O582" s="1" t="s">
        <v>580</v>
      </c>
      <c r="P582" s="1" t="s">
        <v>13072</v>
      </c>
      <c r="Q582" s="1" t="s">
        <v>13352</v>
      </c>
      <c r="R582" s="1" t="s">
        <v>14175</v>
      </c>
      <c r="S582" s="1" t="s">
        <v>580</v>
      </c>
      <c r="T582" s="1"/>
      <c r="U582" s="1"/>
      <c r="V582" s="1" t="s">
        <v>14187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5616</v>
      </c>
      <c r="G583" s="1" t="s">
        <v>7204</v>
      </c>
      <c r="H583" s="1" t="s">
        <v>8792</v>
      </c>
      <c r="I583" s="1" t="s">
        <v>10409</v>
      </c>
      <c r="J583" s="1"/>
      <c r="K583" s="1" t="s">
        <v>11395</v>
      </c>
      <c r="L583" s="1" t="s">
        <v>581</v>
      </c>
      <c r="M583" s="1" t="s">
        <v>11975</v>
      </c>
      <c r="N583" s="1" t="s">
        <v>13065</v>
      </c>
      <c r="O583" s="1" t="s">
        <v>581</v>
      </c>
      <c r="P583" s="1" t="s">
        <v>13072</v>
      </c>
      <c r="Q583" s="1" t="s">
        <v>13353</v>
      </c>
      <c r="R583" s="1" t="s">
        <v>14175</v>
      </c>
      <c r="S583" s="1" t="s">
        <v>581</v>
      </c>
      <c r="T583" s="1"/>
      <c r="U583" s="1"/>
      <c r="V583" s="1" t="s">
        <v>14187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5617</v>
      </c>
      <c r="G584" s="1" t="s">
        <v>7205</v>
      </c>
      <c r="H584" s="1" t="s">
        <v>7205</v>
      </c>
      <c r="I584" s="1" t="s">
        <v>10410</v>
      </c>
      <c r="J584" s="1"/>
      <c r="K584" s="1" t="s">
        <v>11395</v>
      </c>
      <c r="L584" s="1" t="s">
        <v>582</v>
      </c>
      <c r="M584" s="1" t="s">
        <v>11976</v>
      </c>
      <c r="N584" s="1" t="s">
        <v>13065</v>
      </c>
      <c r="O584" s="1" t="s">
        <v>582</v>
      </c>
      <c r="P584" s="1" t="s">
        <v>13072</v>
      </c>
      <c r="Q584" s="1" t="s">
        <v>13354</v>
      </c>
      <c r="R584" s="1" t="s">
        <v>14175</v>
      </c>
      <c r="S584" s="1" t="s">
        <v>582</v>
      </c>
      <c r="T584" s="1"/>
      <c r="U584" s="1"/>
      <c r="V584" s="1" t="s">
        <v>14187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5618</v>
      </c>
      <c r="G585" s="1" t="s">
        <v>7206</v>
      </c>
      <c r="H585" s="1" t="s">
        <v>8793</v>
      </c>
      <c r="I585" s="1" t="s">
        <v>10411</v>
      </c>
      <c r="J585" s="1"/>
      <c r="K585" s="1" t="s">
        <v>11395</v>
      </c>
      <c r="L585" s="1" t="s">
        <v>583</v>
      </c>
      <c r="M585" s="1" t="s">
        <v>11977</v>
      </c>
      <c r="N585" s="1" t="s">
        <v>13065</v>
      </c>
      <c r="O585" s="1" t="s">
        <v>583</v>
      </c>
      <c r="P585" s="1" t="s">
        <v>13072</v>
      </c>
      <c r="Q585" s="1" t="s">
        <v>13355</v>
      </c>
      <c r="R585" s="1" t="s">
        <v>14175</v>
      </c>
      <c r="S585" s="1" t="s">
        <v>583</v>
      </c>
      <c r="T585" s="1"/>
      <c r="U585" s="1"/>
      <c r="V585" s="1" t="s">
        <v>14187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5619</v>
      </c>
      <c r="G586" s="1" t="s">
        <v>7207</v>
      </c>
      <c r="H586" s="1" t="s">
        <v>8794</v>
      </c>
      <c r="I586" s="1" t="s">
        <v>10412</v>
      </c>
      <c r="J586" s="1"/>
      <c r="K586" s="1" t="s">
        <v>11395</v>
      </c>
      <c r="L586" s="1" t="s">
        <v>584</v>
      </c>
      <c r="M586" s="1" t="s">
        <v>11978</v>
      </c>
      <c r="N586" s="1" t="s">
        <v>13065</v>
      </c>
      <c r="O586" s="1" t="s">
        <v>584</v>
      </c>
      <c r="P586" s="1" t="s">
        <v>13072</v>
      </c>
      <c r="Q586" s="1" t="s">
        <v>13356</v>
      </c>
      <c r="R586" s="1" t="s">
        <v>14175</v>
      </c>
      <c r="S586" s="1" t="s">
        <v>584</v>
      </c>
      <c r="T586" s="1"/>
      <c r="U586" s="1"/>
      <c r="V586" s="1" t="s">
        <v>14187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5620</v>
      </c>
      <c r="G587" s="1" t="s">
        <v>7208</v>
      </c>
      <c r="H587" s="1" t="s">
        <v>8795</v>
      </c>
      <c r="I587" s="1" t="s">
        <v>10413</v>
      </c>
      <c r="J587" s="1"/>
      <c r="K587" s="1" t="s">
        <v>11395</v>
      </c>
      <c r="L587" s="1" t="s">
        <v>585</v>
      </c>
      <c r="M587" s="1" t="s">
        <v>11979</v>
      </c>
      <c r="N587" s="1" t="s">
        <v>13065</v>
      </c>
      <c r="O587" s="1" t="s">
        <v>585</v>
      </c>
      <c r="P587" s="1" t="s">
        <v>13072</v>
      </c>
      <c r="Q587" s="1" t="s">
        <v>13357</v>
      </c>
      <c r="R587" s="1" t="s">
        <v>14175</v>
      </c>
      <c r="S587" s="1" t="s">
        <v>585</v>
      </c>
      <c r="T587" s="1"/>
      <c r="U587" s="1"/>
      <c r="V587" s="1" t="s">
        <v>14187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5621</v>
      </c>
      <c r="G588" s="1" t="s">
        <v>7209</v>
      </c>
      <c r="H588" s="1" t="s">
        <v>8796</v>
      </c>
      <c r="I588" s="1" t="s">
        <v>10414</v>
      </c>
      <c r="J588" s="1"/>
      <c r="K588" s="1" t="s">
        <v>11395</v>
      </c>
      <c r="L588" s="1" t="s">
        <v>586</v>
      </c>
      <c r="M588" s="1" t="s">
        <v>11980</v>
      </c>
      <c r="N588" s="1" t="s">
        <v>13065</v>
      </c>
      <c r="O588" s="1" t="s">
        <v>586</v>
      </c>
      <c r="P588" s="1" t="s">
        <v>13072</v>
      </c>
      <c r="Q588" s="1" t="s">
        <v>13358</v>
      </c>
      <c r="R588" s="1" t="s">
        <v>14175</v>
      </c>
      <c r="S588" s="1" t="s">
        <v>586</v>
      </c>
      <c r="T588" s="1"/>
      <c r="U588" s="1"/>
      <c r="V588" s="1" t="s">
        <v>14187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5622</v>
      </c>
      <c r="G589" s="1" t="s">
        <v>7210</v>
      </c>
      <c r="H589" s="1" t="s">
        <v>8797</v>
      </c>
      <c r="I589" s="1" t="s">
        <v>10415</v>
      </c>
      <c r="J589" s="1"/>
      <c r="K589" s="1" t="s">
        <v>11395</v>
      </c>
      <c r="L589" s="1" t="s">
        <v>587</v>
      </c>
      <c r="M589" s="1" t="s">
        <v>11981</v>
      </c>
      <c r="N589" s="1" t="s">
        <v>13065</v>
      </c>
      <c r="O589" s="1" t="s">
        <v>587</v>
      </c>
      <c r="P589" s="1" t="s">
        <v>13072</v>
      </c>
      <c r="Q589" s="1" t="s">
        <v>13359</v>
      </c>
      <c r="R589" s="1" t="s">
        <v>14175</v>
      </c>
      <c r="S589" s="1" t="s">
        <v>587</v>
      </c>
      <c r="T589" s="1"/>
      <c r="U589" s="1"/>
      <c r="V589" s="1" t="s">
        <v>14187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5623</v>
      </c>
      <c r="G590" s="1" t="s">
        <v>7211</v>
      </c>
      <c r="H590" s="1" t="s">
        <v>8798</v>
      </c>
      <c r="I590" s="1" t="s">
        <v>10416</v>
      </c>
      <c r="J590" s="1"/>
      <c r="K590" s="1" t="s">
        <v>11395</v>
      </c>
      <c r="L590" s="1" t="s">
        <v>588</v>
      </c>
      <c r="M590" s="1" t="s">
        <v>11982</v>
      </c>
      <c r="N590" s="1" t="s">
        <v>13065</v>
      </c>
      <c r="O590" s="1" t="s">
        <v>588</v>
      </c>
      <c r="P590" s="1" t="s">
        <v>13072</v>
      </c>
      <c r="Q590" s="1" t="s">
        <v>13360</v>
      </c>
      <c r="R590" s="1" t="s">
        <v>14175</v>
      </c>
      <c r="S590" s="1" t="s">
        <v>588</v>
      </c>
      <c r="T590" s="1"/>
      <c r="U590" s="1"/>
      <c r="V590" s="1" t="s">
        <v>14187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5624</v>
      </c>
      <c r="G591" s="1" t="s">
        <v>7212</v>
      </c>
      <c r="H591" s="1" t="s">
        <v>8799</v>
      </c>
      <c r="I591" s="1" t="s">
        <v>10417</v>
      </c>
      <c r="J591" s="1"/>
      <c r="K591" s="1" t="s">
        <v>11395</v>
      </c>
      <c r="L591" s="1" t="s">
        <v>589</v>
      </c>
      <c r="M591" s="1" t="s">
        <v>11983</v>
      </c>
      <c r="N591" s="1" t="s">
        <v>13065</v>
      </c>
      <c r="O591" s="1" t="s">
        <v>589</v>
      </c>
      <c r="P591" s="1" t="s">
        <v>13072</v>
      </c>
      <c r="Q591" s="1" t="s">
        <v>13361</v>
      </c>
      <c r="R591" s="1" t="s">
        <v>14175</v>
      </c>
      <c r="S591" s="1" t="s">
        <v>589</v>
      </c>
      <c r="T591" s="1"/>
      <c r="U591" s="1"/>
      <c r="V591" s="1" t="s">
        <v>14187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5625</v>
      </c>
      <c r="G592" s="1" t="s">
        <v>3976</v>
      </c>
      <c r="H592" s="1" t="s">
        <v>8800</v>
      </c>
      <c r="I592" s="1" t="s">
        <v>10418</v>
      </c>
      <c r="J592" s="1"/>
      <c r="K592" s="1" t="s">
        <v>11395</v>
      </c>
      <c r="L592" s="1" t="s">
        <v>590</v>
      </c>
      <c r="M592" s="1" t="s">
        <v>11984</v>
      </c>
      <c r="N592" s="1" t="s">
        <v>13065</v>
      </c>
      <c r="O592" s="1" t="s">
        <v>590</v>
      </c>
      <c r="P592" s="1" t="s">
        <v>13072</v>
      </c>
      <c r="Q592" s="1" t="s">
        <v>13362</v>
      </c>
      <c r="R592" s="1" t="s">
        <v>14175</v>
      </c>
      <c r="S592" s="1" t="s">
        <v>590</v>
      </c>
      <c r="T592" s="1"/>
      <c r="U592" s="1"/>
      <c r="V592" s="1" t="s">
        <v>14187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5626</v>
      </c>
      <c r="G593" s="1" t="s">
        <v>7213</v>
      </c>
      <c r="H593" s="1" t="s">
        <v>8801</v>
      </c>
      <c r="I593" s="1" t="s">
        <v>10419</v>
      </c>
      <c r="J593" s="1"/>
      <c r="K593" s="1" t="s">
        <v>11395</v>
      </c>
      <c r="L593" s="1" t="s">
        <v>591</v>
      </c>
      <c r="M593" s="1" t="s">
        <v>11985</v>
      </c>
      <c r="N593" s="1" t="s">
        <v>13065</v>
      </c>
      <c r="O593" s="1" t="s">
        <v>591</v>
      </c>
      <c r="P593" s="1" t="s">
        <v>13072</v>
      </c>
      <c r="Q593" s="1" t="s">
        <v>13363</v>
      </c>
      <c r="R593" s="1" t="s">
        <v>14175</v>
      </c>
      <c r="S593" s="1" t="s">
        <v>591</v>
      </c>
      <c r="T593" s="1"/>
      <c r="U593" s="1"/>
      <c r="V593" s="1" t="s">
        <v>14187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5627</v>
      </c>
      <c r="G594" s="1" t="s">
        <v>7214</v>
      </c>
      <c r="H594" s="1" t="s">
        <v>8802</v>
      </c>
      <c r="I594" s="1" t="s">
        <v>10420</v>
      </c>
      <c r="J594" s="1"/>
      <c r="K594" s="1" t="s">
        <v>11395</v>
      </c>
      <c r="L594" s="1" t="s">
        <v>592</v>
      </c>
      <c r="M594" s="1" t="s">
        <v>11986</v>
      </c>
      <c r="N594" s="1" t="s">
        <v>13065</v>
      </c>
      <c r="O594" s="1" t="s">
        <v>592</v>
      </c>
      <c r="P594" s="1" t="s">
        <v>13072</v>
      </c>
      <c r="Q594" s="1" t="s">
        <v>13364</v>
      </c>
      <c r="R594" s="1" t="s">
        <v>14175</v>
      </c>
      <c r="S594" s="1" t="s">
        <v>592</v>
      </c>
      <c r="T594" s="1"/>
      <c r="U594" s="1"/>
      <c r="V594" s="1" t="s">
        <v>14187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5628</v>
      </c>
      <c r="G595" s="1" t="s">
        <v>7215</v>
      </c>
      <c r="H595" s="1" t="s">
        <v>8803</v>
      </c>
      <c r="I595" s="1" t="s">
        <v>10421</v>
      </c>
      <c r="J595" s="1"/>
      <c r="K595" s="1" t="s">
        <v>11395</v>
      </c>
      <c r="L595" s="1" t="s">
        <v>593</v>
      </c>
      <c r="M595" s="1" t="s">
        <v>11987</v>
      </c>
      <c r="N595" s="1" t="s">
        <v>13065</v>
      </c>
      <c r="O595" s="1" t="s">
        <v>593</v>
      </c>
      <c r="P595" s="1" t="s">
        <v>13072</v>
      </c>
      <c r="Q595" s="1" t="s">
        <v>13365</v>
      </c>
      <c r="R595" s="1" t="s">
        <v>14175</v>
      </c>
      <c r="S595" s="1" t="s">
        <v>593</v>
      </c>
      <c r="T595" s="1"/>
      <c r="U595" s="1"/>
      <c r="V595" s="1" t="s">
        <v>14187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5629</v>
      </c>
      <c r="G596" s="1" t="s">
        <v>7216</v>
      </c>
      <c r="H596" s="1" t="s">
        <v>8804</v>
      </c>
      <c r="I596" s="1" t="s">
        <v>10422</v>
      </c>
      <c r="J596" s="1"/>
      <c r="K596" s="1" t="s">
        <v>11395</v>
      </c>
      <c r="L596" s="1" t="s">
        <v>594</v>
      </c>
      <c r="M596" s="1" t="s">
        <v>11988</v>
      </c>
      <c r="N596" s="1" t="s">
        <v>13065</v>
      </c>
      <c r="O596" s="1" t="s">
        <v>594</v>
      </c>
      <c r="P596" s="1" t="s">
        <v>13072</v>
      </c>
      <c r="Q596" s="1" t="s">
        <v>13366</v>
      </c>
      <c r="R596" s="1" t="s">
        <v>14175</v>
      </c>
      <c r="S596" s="1" t="s">
        <v>594</v>
      </c>
      <c r="T596" s="1"/>
      <c r="U596" s="1"/>
      <c r="V596" s="1" t="s">
        <v>14187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5630</v>
      </c>
      <c r="G597" s="1" t="s">
        <v>7217</v>
      </c>
      <c r="H597" s="1" t="s">
        <v>8805</v>
      </c>
      <c r="I597" s="1" t="s">
        <v>10423</v>
      </c>
      <c r="J597" s="1"/>
      <c r="K597" s="1" t="s">
        <v>11395</v>
      </c>
      <c r="L597" s="1" t="s">
        <v>595</v>
      </c>
      <c r="M597" s="1" t="s">
        <v>11989</v>
      </c>
      <c r="N597" s="1" t="s">
        <v>13065</v>
      </c>
      <c r="O597" s="1" t="s">
        <v>595</v>
      </c>
      <c r="P597" s="1" t="s">
        <v>13072</v>
      </c>
      <c r="Q597" s="1" t="s">
        <v>13367</v>
      </c>
      <c r="R597" s="1" t="s">
        <v>14175</v>
      </c>
      <c r="S597" s="1" t="s">
        <v>595</v>
      </c>
      <c r="T597" s="1"/>
      <c r="U597" s="1"/>
      <c r="V597" s="1" t="s">
        <v>14187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5631</v>
      </c>
      <c r="G598" s="1" t="s">
        <v>7218</v>
      </c>
      <c r="H598" s="1" t="s">
        <v>8806</v>
      </c>
      <c r="I598" s="1" t="s">
        <v>10424</v>
      </c>
      <c r="J598" s="1"/>
      <c r="K598" s="1" t="s">
        <v>11395</v>
      </c>
      <c r="L598" s="1" t="s">
        <v>596</v>
      </c>
      <c r="M598" s="1" t="s">
        <v>11990</v>
      </c>
      <c r="N598" s="1" t="s">
        <v>13065</v>
      </c>
      <c r="O598" s="1" t="s">
        <v>596</v>
      </c>
      <c r="P598" s="1" t="s">
        <v>13072</v>
      </c>
      <c r="Q598" s="1" t="s">
        <v>13368</v>
      </c>
      <c r="R598" s="1" t="s">
        <v>14175</v>
      </c>
      <c r="S598" s="1" t="s">
        <v>596</v>
      </c>
      <c r="T598" s="1"/>
      <c r="U598" s="1"/>
      <c r="V598" s="1" t="s">
        <v>14187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5632</v>
      </c>
      <c r="G599" s="1" t="s">
        <v>7219</v>
      </c>
      <c r="H599" s="1" t="s">
        <v>8807</v>
      </c>
      <c r="I599" s="1" t="s">
        <v>10130</v>
      </c>
      <c r="J599" s="1"/>
      <c r="K599" s="1" t="s">
        <v>11395</v>
      </c>
      <c r="L599" s="1" t="s">
        <v>597</v>
      </c>
      <c r="M599" s="1" t="s">
        <v>11991</v>
      </c>
      <c r="N599" s="1" t="s">
        <v>13065</v>
      </c>
      <c r="O599" s="1" t="s">
        <v>597</v>
      </c>
      <c r="P599" s="1" t="s">
        <v>13072</v>
      </c>
      <c r="Q599" s="1" t="s">
        <v>13369</v>
      </c>
      <c r="R599" s="1" t="s">
        <v>14175</v>
      </c>
      <c r="S599" s="1" t="s">
        <v>597</v>
      </c>
      <c r="T599" s="1"/>
      <c r="U599" s="1"/>
      <c r="V599" s="1" t="s">
        <v>14187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5633</v>
      </c>
      <c r="G600" s="1" t="s">
        <v>7220</v>
      </c>
      <c r="H600" s="1" t="s">
        <v>8808</v>
      </c>
      <c r="I600" s="1" t="s">
        <v>10425</v>
      </c>
      <c r="J600" s="1"/>
      <c r="K600" s="1" t="s">
        <v>11395</v>
      </c>
      <c r="L600" s="1" t="s">
        <v>598</v>
      </c>
      <c r="M600" s="1" t="s">
        <v>11992</v>
      </c>
      <c r="N600" s="1" t="s">
        <v>13065</v>
      </c>
      <c r="O600" s="1" t="s">
        <v>598</v>
      </c>
      <c r="P600" s="1" t="s">
        <v>13072</v>
      </c>
      <c r="Q600" s="1" t="s">
        <v>13370</v>
      </c>
      <c r="R600" s="1" t="s">
        <v>14175</v>
      </c>
      <c r="S600" s="1" t="s">
        <v>598</v>
      </c>
      <c r="T600" s="1"/>
      <c r="U600" s="1"/>
      <c r="V600" s="1" t="s">
        <v>14187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5634</v>
      </c>
      <c r="G601" s="1" t="s">
        <v>7221</v>
      </c>
      <c r="H601" s="1" t="s">
        <v>8809</v>
      </c>
      <c r="I601" s="1" t="s">
        <v>10426</v>
      </c>
      <c r="J601" s="1"/>
      <c r="K601" s="1" t="s">
        <v>11395</v>
      </c>
      <c r="L601" s="1" t="s">
        <v>599</v>
      </c>
      <c r="M601" s="1" t="s">
        <v>11993</v>
      </c>
      <c r="N601" s="1" t="s">
        <v>13065</v>
      </c>
      <c r="O601" s="1" t="s">
        <v>599</v>
      </c>
      <c r="P601" s="1" t="s">
        <v>13072</v>
      </c>
      <c r="Q601" s="1" t="s">
        <v>13371</v>
      </c>
      <c r="R601" s="1" t="s">
        <v>14175</v>
      </c>
      <c r="S601" s="1" t="s">
        <v>599</v>
      </c>
      <c r="T601" s="1"/>
      <c r="U601" s="1"/>
      <c r="V601" s="1" t="s">
        <v>14187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5635</v>
      </c>
      <c r="G602" s="1" t="s">
        <v>7222</v>
      </c>
      <c r="H602" s="1" t="s">
        <v>8810</v>
      </c>
      <c r="I602" s="1" t="s">
        <v>10427</v>
      </c>
      <c r="J602" s="1"/>
      <c r="K602" s="1" t="s">
        <v>11395</v>
      </c>
      <c r="L602" s="1" t="s">
        <v>600</v>
      </c>
      <c r="M602" s="1" t="s">
        <v>11994</v>
      </c>
      <c r="N602" s="1" t="s">
        <v>13065</v>
      </c>
      <c r="O602" s="1" t="s">
        <v>600</v>
      </c>
      <c r="P602" s="1" t="s">
        <v>13072</v>
      </c>
      <c r="Q602" s="1" t="s">
        <v>13372</v>
      </c>
      <c r="R602" s="1" t="s">
        <v>14175</v>
      </c>
      <c r="S602" s="1" t="s">
        <v>600</v>
      </c>
      <c r="T602" s="1"/>
      <c r="U602" s="1"/>
      <c r="V602" s="1" t="s">
        <v>14187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3987</v>
      </c>
      <c r="G603" s="1" t="s">
        <v>7223</v>
      </c>
      <c r="H603" s="1" t="s">
        <v>8811</v>
      </c>
      <c r="I603" s="1" t="s">
        <v>10428</v>
      </c>
      <c r="J603" s="1"/>
      <c r="K603" s="1" t="s">
        <v>11395</v>
      </c>
      <c r="L603" s="1" t="s">
        <v>601</v>
      </c>
      <c r="M603" s="1" t="s">
        <v>11995</v>
      </c>
      <c r="N603" s="1" t="s">
        <v>13065</v>
      </c>
      <c r="O603" s="1" t="s">
        <v>601</v>
      </c>
      <c r="P603" s="1" t="s">
        <v>13072</v>
      </c>
      <c r="Q603" s="1" t="s">
        <v>13373</v>
      </c>
      <c r="R603" s="1" t="s">
        <v>14175</v>
      </c>
      <c r="S603" s="1" t="s">
        <v>601</v>
      </c>
      <c r="T603" s="1"/>
      <c r="U603" s="1"/>
      <c r="V603" s="1" t="s">
        <v>14187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5636</v>
      </c>
      <c r="G604" s="1" t="s">
        <v>7224</v>
      </c>
      <c r="H604" s="1" t="s">
        <v>8812</v>
      </c>
      <c r="I604" s="1" t="s">
        <v>10429</v>
      </c>
      <c r="J604" s="1"/>
      <c r="K604" s="1" t="s">
        <v>11395</v>
      </c>
      <c r="L604" s="1" t="s">
        <v>602</v>
      </c>
      <c r="M604" s="1" t="s">
        <v>11996</v>
      </c>
      <c r="N604" s="1" t="s">
        <v>13065</v>
      </c>
      <c r="O604" s="1" t="s">
        <v>602</v>
      </c>
      <c r="P604" s="1" t="s">
        <v>13072</v>
      </c>
      <c r="Q604" s="1" t="s">
        <v>13374</v>
      </c>
      <c r="R604" s="1" t="s">
        <v>14175</v>
      </c>
      <c r="S604" s="1" t="s">
        <v>602</v>
      </c>
      <c r="T604" s="1"/>
      <c r="U604" s="1"/>
      <c r="V604" s="1" t="s">
        <v>14187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5637</v>
      </c>
      <c r="G605" s="1" t="s">
        <v>7225</v>
      </c>
      <c r="H605" s="1" t="s">
        <v>8813</v>
      </c>
      <c r="I605" s="1" t="s">
        <v>10430</v>
      </c>
      <c r="J605" s="1"/>
      <c r="K605" s="1" t="s">
        <v>11395</v>
      </c>
      <c r="L605" s="1" t="s">
        <v>603</v>
      </c>
      <c r="M605" s="1" t="s">
        <v>11997</v>
      </c>
      <c r="N605" s="1" t="s">
        <v>13065</v>
      </c>
      <c r="O605" s="1" t="s">
        <v>603</v>
      </c>
      <c r="P605" s="1" t="s">
        <v>13072</v>
      </c>
      <c r="Q605" s="1" t="s">
        <v>13375</v>
      </c>
      <c r="R605" s="1" t="s">
        <v>14175</v>
      </c>
      <c r="S605" s="1" t="s">
        <v>603</v>
      </c>
      <c r="T605" s="1"/>
      <c r="U605" s="1"/>
      <c r="V605" s="1" t="s">
        <v>14187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5638</v>
      </c>
      <c r="G606" s="1" t="s">
        <v>7226</v>
      </c>
      <c r="H606" s="1" t="s">
        <v>8814</v>
      </c>
      <c r="I606" s="1" t="s">
        <v>10183</v>
      </c>
      <c r="J606" s="1"/>
      <c r="K606" s="1" t="s">
        <v>11395</v>
      </c>
      <c r="L606" s="1" t="s">
        <v>604</v>
      </c>
      <c r="M606" s="1" t="s">
        <v>11998</v>
      </c>
      <c r="N606" s="1" t="s">
        <v>13065</v>
      </c>
      <c r="O606" s="1" t="s">
        <v>604</v>
      </c>
      <c r="P606" s="1" t="s">
        <v>13072</v>
      </c>
      <c r="Q606" s="1" t="s">
        <v>13376</v>
      </c>
      <c r="R606" s="1" t="s">
        <v>14175</v>
      </c>
      <c r="S606" s="1" t="s">
        <v>604</v>
      </c>
      <c r="T606" s="1"/>
      <c r="U606" s="1"/>
      <c r="V606" s="1" t="s">
        <v>14187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5639</v>
      </c>
      <c r="G607" s="1" t="s">
        <v>7227</v>
      </c>
      <c r="H607" s="1" t="s">
        <v>8815</v>
      </c>
      <c r="I607" s="1" t="s">
        <v>10431</v>
      </c>
      <c r="J607" s="1"/>
      <c r="K607" s="1" t="s">
        <v>11395</v>
      </c>
      <c r="L607" s="1" t="s">
        <v>605</v>
      </c>
      <c r="M607" s="1" t="s">
        <v>11999</v>
      </c>
      <c r="N607" s="1" t="s">
        <v>13065</v>
      </c>
      <c r="O607" s="1" t="s">
        <v>605</v>
      </c>
      <c r="P607" s="1" t="s">
        <v>13072</v>
      </c>
      <c r="Q607" s="1" t="s">
        <v>13377</v>
      </c>
      <c r="R607" s="1" t="s">
        <v>14175</v>
      </c>
      <c r="S607" s="1" t="s">
        <v>605</v>
      </c>
      <c r="T607" s="1"/>
      <c r="U607" s="1"/>
      <c r="V607" s="1" t="s">
        <v>14187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5640</v>
      </c>
      <c r="G608" s="1" t="s">
        <v>7228</v>
      </c>
      <c r="H608" s="1" t="s">
        <v>8816</v>
      </c>
      <c r="I608" s="1" t="s">
        <v>10432</v>
      </c>
      <c r="J608" s="1"/>
      <c r="K608" s="1" t="s">
        <v>11395</v>
      </c>
      <c r="L608" s="1" t="s">
        <v>606</v>
      </c>
      <c r="M608" s="1" t="s">
        <v>12000</v>
      </c>
      <c r="N608" s="1" t="s">
        <v>13065</v>
      </c>
      <c r="O608" s="1" t="s">
        <v>606</v>
      </c>
      <c r="P608" s="1" t="s">
        <v>13072</v>
      </c>
      <c r="Q608" s="1" t="s">
        <v>13378</v>
      </c>
      <c r="R608" s="1" t="s">
        <v>14175</v>
      </c>
      <c r="S608" s="1" t="s">
        <v>606</v>
      </c>
      <c r="T608" s="1"/>
      <c r="U608" s="1"/>
      <c r="V608" s="1" t="s">
        <v>14187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5641</v>
      </c>
      <c r="G609" s="1" t="s">
        <v>7229</v>
      </c>
      <c r="H609" s="1" t="s">
        <v>8816</v>
      </c>
      <c r="I609" s="1" t="s">
        <v>10433</v>
      </c>
      <c r="J609" s="1"/>
      <c r="K609" s="1" t="s">
        <v>11395</v>
      </c>
      <c r="L609" s="1" t="s">
        <v>607</v>
      </c>
      <c r="M609" s="1" t="s">
        <v>12001</v>
      </c>
      <c r="N609" s="1" t="s">
        <v>13065</v>
      </c>
      <c r="O609" s="1" t="s">
        <v>607</v>
      </c>
      <c r="P609" s="1" t="s">
        <v>13072</v>
      </c>
      <c r="Q609" s="1" t="s">
        <v>13378</v>
      </c>
      <c r="R609" s="1" t="s">
        <v>14175</v>
      </c>
      <c r="S609" s="1" t="s">
        <v>607</v>
      </c>
      <c r="T609" s="1"/>
      <c r="U609" s="1"/>
      <c r="V609" s="1" t="s">
        <v>14187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5642</v>
      </c>
      <c r="G610" s="1" t="s">
        <v>3994</v>
      </c>
      <c r="H610" s="1" t="s">
        <v>8817</v>
      </c>
      <c r="I610" s="1" t="s">
        <v>10434</v>
      </c>
      <c r="J610" s="1"/>
      <c r="K610" s="1" t="s">
        <v>11395</v>
      </c>
      <c r="L610" s="1" t="s">
        <v>608</v>
      </c>
      <c r="M610" s="1" t="s">
        <v>12002</v>
      </c>
      <c r="N610" s="1" t="s">
        <v>13065</v>
      </c>
      <c r="O610" s="1" t="s">
        <v>608</v>
      </c>
      <c r="P610" s="1" t="s">
        <v>13072</v>
      </c>
      <c r="Q610" s="1" t="s">
        <v>13379</v>
      </c>
      <c r="R610" s="1" t="s">
        <v>14175</v>
      </c>
      <c r="S610" s="1" t="s">
        <v>608</v>
      </c>
      <c r="T610" s="1"/>
      <c r="U610" s="1"/>
      <c r="V610" s="1" t="s">
        <v>14187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5643</v>
      </c>
      <c r="G611" s="1" t="s">
        <v>7230</v>
      </c>
      <c r="H611" s="1" t="s">
        <v>8818</v>
      </c>
      <c r="I611" s="1" t="s">
        <v>10435</v>
      </c>
      <c r="J611" s="1"/>
      <c r="K611" s="1" t="s">
        <v>11395</v>
      </c>
      <c r="L611" s="1" t="s">
        <v>609</v>
      </c>
      <c r="M611" s="1" t="s">
        <v>12003</v>
      </c>
      <c r="N611" s="1" t="s">
        <v>13065</v>
      </c>
      <c r="O611" s="1" t="s">
        <v>609</v>
      </c>
      <c r="P611" s="1" t="s">
        <v>13072</v>
      </c>
      <c r="Q611" s="1" t="s">
        <v>13380</v>
      </c>
      <c r="R611" s="1" t="s">
        <v>14175</v>
      </c>
      <c r="S611" s="1" t="s">
        <v>609</v>
      </c>
      <c r="T611" s="1"/>
      <c r="U611" s="1"/>
      <c r="V611" s="1" t="s">
        <v>14187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5644</v>
      </c>
      <c r="G612" s="1" t="s">
        <v>7231</v>
      </c>
      <c r="H612" s="1" t="s">
        <v>8819</v>
      </c>
      <c r="I612" s="1" t="s">
        <v>10436</v>
      </c>
      <c r="J612" s="1"/>
      <c r="K612" s="1" t="s">
        <v>11395</v>
      </c>
      <c r="L612" s="1" t="s">
        <v>610</v>
      </c>
      <c r="M612" s="1" t="s">
        <v>12004</v>
      </c>
      <c r="N612" s="1" t="s">
        <v>13065</v>
      </c>
      <c r="O612" s="1" t="s">
        <v>610</v>
      </c>
      <c r="P612" s="1" t="s">
        <v>13072</v>
      </c>
      <c r="Q612" s="1" t="s">
        <v>13381</v>
      </c>
      <c r="R612" s="1" t="s">
        <v>14175</v>
      </c>
      <c r="S612" s="1" t="s">
        <v>610</v>
      </c>
      <c r="T612" s="1"/>
      <c r="U612" s="1"/>
      <c r="V612" s="1" t="s">
        <v>14187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5645</v>
      </c>
      <c r="G613" s="1" t="s">
        <v>7232</v>
      </c>
      <c r="H613" s="1" t="s">
        <v>8820</v>
      </c>
      <c r="I613" s="1" t="s">
        <v>10437</v>
      </c>
      <c r="J613" s="1"/>
      <c r="K613" s="1" t="s">
        <v>11395</v>
      </c>
      <c r="L613" s="1" t="s">
        <v>611</v>
      </c>
      <c r="M613" s="1" t="s">
        <v>12005</v>
      </c>
      <c r="N613" s="1" t="s">
        <v>13065</v>
      </c>
      <c r="O613" s="1" t="s">
        <v>611</v>
      </c>
      <c r="P613" s="1" t="s">
        <v>13072</v>
      </c>
      <c r="Q613" s="1" t="s">
        <v>13382</v>
      </c>
      <c r="R613" s="1" t="s">
        <v>14175</v>
      </c>
      <c r="S613" s="1" t="s">
        <v>611</v>
      </c>
      <c r="T613" s="1"/>
      <c r="U613" s="1"/>
      <c r="V613" s="1" t="s">
        <v>14187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5646</v>
      </c>
      <c r="G614" s="1" t="s">
        <v>7233</v>
      </c>
      <c r="H614" s="1" t="s">
        <v>8821</v>
      </c>
      <c r="I614" s="1" t="s">
        <v>10438</v>
      </c>
      <c r="J614" s="1"/>
      <c r="K614" s="1" t="s">
        <v>11395</v>
      </c>
      <c r="L614" s="1" t="s">
        <v>612</v>
      </c>
      <c r="M614" s="1" t="s">
        <v>12006</v>
      </c>
      <c r="N614" s="1" t="s">
        <v>13065</v>
      </c>
      <c r="O614" s="1" t="s">
        <v>612</v>
      </c>
      <c r="P614" s="1" t="s">
        <v>13072</v>
      </c>
      <c r="Q614" s="1" t="s">
        <v>13383</v>
      </c>
      <c r="R614" s="1" t="s">
        <v>14175</v>
      </c>
      <c r="S614" s="1" t="s">
        <v>612</v>
      </c>
      <c r="T614" s="1"/>
      <c r="U614" s="1"/>
      <c r="V614" s="1" t="s">
        <v>14187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5647</v>
      </c>
      <c r="G615" s="1" t="s">
        <v>7234</v>
      </c>
      <c r="H615" s="1" t="s">
        <v>8822</v>
      </c>
      <c r="I615" s="1" t="s">
        <v>10439</v>
      </c>
      <c r="J615" s="1"/>
      <c r="K615" s="1" t="s">
        <v>11395</v>
      </c>
      <c r="L615" s="1" t="s">
        <v>613</v>
      </c>
      <c r="M615" s="1" t="s">
        <v>12007</v>
      </c>
      <c r="N615" s="1" t="s">
        <v>13065</v>
      </c>
      <c r="O615" s="1" t="s">
        <v>613</v>
      </c>
      <c r="P615" s="1" t="s">
        <v>13072</v>
      </c>
      <c r="Q615" s="1" t="s">
        <v>13384</v>
      </c>
      <c r="R615" s="1" t="s">
        <v>14175</v>
      </c>
      <c r="S615" s="1" t="s">
        <v>613</v>
      </c>
      <c r="T615" s="1"/>
      <c r="U615" s="1"/>
      <c r="V615" s="1" t="s">
        <v>14187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5648</v>
      </c>
      <c r="G616" s="1" t="s">
        <v>7235</v>
      </c>
      <c r="H616" s="1" t="s">
        <v>8823</v>
      </c>
      <c r="I616" s="1" t="s">
        <v>10440</v>
      </c>
      <c r="J616" s="1"/>
      <c r="K616" s="1" t="s">
        <v>11395</v>
      </c>
      <c r="L616" s="1" t="s">
        <v>614</v>
      </c>
      <c r="M616" s="1" t="s">
        <v>12008</v>
      </c>
      <c r="N616" s="1" t="s">
        <v>13065</v>
      </c>
      <c r="O616" s="1" t="s">
        <v>614</v>
      </c>
      <c r="P616" s="1" t="s">
        <v>13072</v>
      </c>
      <c r="Q616" s="1" t="s">
        <v>13385</v>
      </c>
      <c r="R616" s="1" t="s">
        <v>14175</v>
      </c>
      <c r="S616" s="1" t="s">
        <v>614</v>
      </c>
      <c r="T616" s="1"/>
      <c r="U616" s="1"/>
      <c r="V616" s="1" t="s">
        <v>14187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5649</v>
      </c>
      <c r="G617" s="1" t="s">
        <v>7236</v>
      </c>
      <c r="H617" s="1" t="s">
        <v>8824</v>
      </c>
      <c r="I617" s="1" t="s">
        <v>10441</v>
      </c>
      <c r="J617" s="1"/>
      <c r="K617" s="1" t="s">
        <v>11395</v>
      </c>
      <c r="L617" s="1" t="s">
        <v>615</v>
      </c>
      <c r="M617" s="1" t="s">
        <v>12009</v>
      </c>
      <c r="N617" s="1" t="s">
        <v>13065</v>
      </c>
      <c r="O617" s="1" t="s">
        <v>615</v>
      </c>
      <c r="P617" s="1" t="s">
        <v>13072</v>
      </c>
      <c r="Q617" s="1" t="s">
        <v>13386</v>
      </c>
      <c r="R617" s="1" t="s">
        <v>14175</v>
      </c>
      <c r="S617" s="1" t="s">
        <v>615</v>
      </c>
      <c r="T617" s="1"/>
      <c r="U617" s="1"/>
      <c r="V617" s="1" t="s">
        <v>14187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5650</v>
      </c>
      <c r="G618" s="1" t="s">
        <v>7237</v>
      </c>
      <c r="H618" s="1" t="s">
        <v>8825</v>
      </c>
      <c r="I618" s="1" t="s">
        <v>10132</v>
      </c>
      <c r="J618" s="1"/>
      <c r="K618" s="1" t="s">
        <v>11395</v>
      </c>
      <c r="L618" s="1" t="s">
        <v>616</v>
      </c>
      <c r="M618" s="1" t="s">
        <v>12010</v>
      </c>
      <c r="N618" s="1" t="s">
        <v>13065</v>
      </c>
      <c r="O618" s="1" t="s">
        <v>616</v>
      </c>
      <c r="P618" s="1" t="s">
        <v>13072</v>
      </c>
      <c r="Q618" s="1" t="s">
        <v>13387</v>
      </c>
      <c r="R618" s="1" t="s">
        <v>14175</v>
      </c>
      <c r="S618" s="1" t="s">
        <v>616</v>
      </c>
      <c r="T618" s="1"/>
      <c r="U618" s="1"/>
      <c r="V618" s="1" t="s">
        <v>14187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4003</v>
      </c>
      <c r="G619" s="1" t="s">
        <v>7238</v>
      </c>
      <c r="H619" s="1" t="s">
        <v>8826</v>
      </c>
      <c r="I619" s="1" t="s">
        <v>10442</v>
      </c>
      <c r="J619" s="1"/>
      <c r="K619" s="1" t="s">
        <v>11395</v>
      </c>
      <c r="L619" s="1" t="s">
        <v>617</v>
      </c>
      <c r="M619" s="1" t="s">
        <v>12011</v>
      </c>
      <c r="N619" s="1" t="s">
        <v>13065</v>
      </c>
      <c r="O619" s="1" t="s">
        <v>617</v>
      </c>
      <c r="P619" s="1" t="s">
        <v>13072</v>
      </c>
      <c r="Q619" s="1" t="s">
        <v>13388</v>
      </c>
      <c r="R619" s="1" t="s">
        <v>14175</v>
      </c>
      <c r="S619" s="1" t="s">
        <v>617</v>
      </c>
      <c r="T619" s="1"/>
      <c r="U619" s="1"/>
      <c r="V619" s="1" t="s">
        <v>14187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5651</v>
      </c>
      <c r="G620" s="1" t="s">
        <v>7239</v>
      </c>
      <c r="H620" s="1" t="s">
        <v>8827</v>
      </c>
      <c r="I620" s="1" t="s">
        <v>10443</v>
      </c>
      <c r="J620" s="1"/>
      <c r="K620" s="1" t="s">
        <v>11395</v>
      </c>
      <c r="L620" s="1" t="s">
        <v>618</v>
      </c>
      <c r="M620" s="1" t="s">
        <v>12012</v>
      </c>
      <c r="N620" s="1" t="s">
        <v>13065</v>
      </c>
      <c r="O620" s="1" t="s">
        <v>618</v>
      </c>
      <c r="P620" s="1" t="s">
        <v>13072</v>
      </c>
      <c r="Q620" s="1" t="s">
        <v>13389</v>
      </c>
      <c r="R620" s="1" t="s">
        <v>14175</v>
      </c>
      <c r="S620" s="1" t="s">
        <v>618</v>
      </c>
      <c r="T620" s="1"/>
      <c r="U620" s="1"/>
      <c r="V620" s="1" t="s">
        <v>14187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5652</v>
      </c>
      <c r="G621" s="1" t="s">
        <v>7240</v>
      </c>
      <c r="H621" s="1" t="s">
        <v>8828</v>
      </c>
      <c r="I621" s="1" t="s">
        <v>10444</v>
      </c>
      <c r="J621" s="1"/>
      <c r="K621" s="1" t="s">
        <v>11395</v>
      </c>
      <c r="L621" s="1" t="s">
        <v>619</v>
      </c>
      <c r="M621" s="1" t="s">
        <v>12013</v>
      </c>
      <c r="N621" s="1" t="s">
        <v>13065</v>
      </c>
      <c r="O621" s="1" t="s">
        <v>619</v>
      </c>
      <c r="P621" s="1" t="s">
        <v>13072</v>
      </c>
      <c r="Q621" s="1" t="s">
        <v>13390</v>
      </c>
      <c r="R621" s="1" t="s">
        <v>14175</v>
      </c>
      <c r="S621" s="1" t="s">
        <v>619</v>
      </c>
      <c r="T621" s="1"/>
      <c r="U621" s="1"/>
      <c r="V621" s="1" t="s">
        <v>14187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5653</v>
      </c>
      <c r="G622" s="1" t="s">
        <v>7241</v>
      </c>
      <c r="H622" s="1" t="s">
        <v>8829</v>
      </c>
      <c r="I622" s="1" t="s">
        <v>10445</v>
      </c>
      <c r="J622" s="1"/>
      <c r="K622" s="1" t="s">
        <v>11395</v>
      </c>
      <c r="L622" s="1" t="s">
        <v>620</v>
      </c>
      <c r="M622" s="1" t="s">
        <v>12014</v>
      </c>
      <c r="N622" s="1" t="s">
        <v>13065</v>
      </c>
      <c r="O622" s="1" t="s">
        <v>620</v>
      </c>
      <c r="P622" s="1" t="s">
        <v>13072</v>
      </c>
      <c r="Q622" s="1" t="s">
        <v>13391</v>
      </c>
      <c r="R622" s="1" t="s">
        <v>14175</v>
      </c>
      <c r="S622" s="1" t="s">
        <v>620</v>
      </c>
      <c r="T622" s="1"/>
      <c r="U622" s="1"/>
      <c r="V622" s="1" t="s">
        <v>14187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5654</v>
      </c>
      <c r="G623" s="1" t="s">
        <v>7242</v>
      </c>
      <c r="H623" s="1" t="s">
        <v>8830</v>
      </c>
      <c r="I623" s="1" t="s">
        <v>10446</v>
      </c>
      <c r="J623" s="1"/>
      <c r="K623" s="1" t="s">
        <v>11395</v>
      </c>
      <c r="L623" s="1" t="s">
        <v>621</v>
      </c>
      <c r="M623" s="1" t="s">
        <v>12015</v>
      </c>
      <c r="N623" s="1" t="s">
        <v>13065</v>
      </c>
      <c r="O623" s="1" t="s">
        <v>621</v>
      </c>
      <c r="P623" s="1" t="s">
        <v>13072</v>
      </c>
      <c r="Q623" s="1" t="s">
        <v>13392</v>
      </c>
      <c r="R623" s="1" t="s">
        <v>14175</v>
      </c>
      <c r="S623" s="1" t="s">
        <v>621</v>
      </c>
      <c r="T623" s="1"/>
      <c r="U623" s="1"/>
      <c r="V623" s="1" t="s">
        <v>14187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5655</v>
      </c>
      <c r="G624" s="1" t="s">
        <v>7243</v>
      </c>
      <c r="H624" s="1" t="s">
        <v>8831</v>
      </c>
      <c r="I624" s="1" t="s">
        <v>10447</v>
      </c>
      <c r="J624" s="1"/>
      <c r="K624" s="1" t="s">
        <v>11395</v>
      </c>
      <c r="L624" s="1" t="s">
        <v>622</v>
      </c>
      <c r="M624" s="1" t="s">
        <v>12016</v>
      </c>
      <c r="N624" s="1" t="s">
        <v>13065</v>
      </c>
      <c r="O624" s="1" t="s">
        <v>622</v>
      </c>
      <c r="P624" s="1" t="s">
        <v>13072</v>
      </c>
      <c r="Q624" s="1" t="s">
        <v>13393</v>
      </c>
      <c r="R624" s="1" t="s">
        <v>14175</v>
      </c>
      <c r="S624" s="1" t="s">
        <v>622</v>
      </c>
      <c r="T624" s="1"/>
      <c r="U624" s="1"/>
      <c r="V624" s="1" t="s">
        <v>14187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5656</v>
      </c>
      <c r="G625" s="1" t="s">
        <v>7244</v>
      </c>
      <c r="H625" s="1" t="s">
        <v>8832</v>
      </c>
      <c r="I625" s="1" t="s">
        <v>10448</v>
      </c>
      <c r="J625" s="1"/>
      <c r="K625" s="1" t="s">
        <v>11395</v>
      </c>
      <c r="L625" s="1" t="s">
        <v>623</v>
      </c>
      <c r="M625" s="1" t="s">
        <v>12017</v>
      </c>
      <c r="N625" s="1" t="s">
        <v>13065</v>
      </c>
      <c r="O625" s="1" t="s">
        <v>623</v>
      </c>
      <c r="P625" s="1" t="s">
        <v>13072</v>
      </c>
      <c r="Q625" s="1" t="s">
        <v>13394</v>
      </c>
      <c r="R625" s="1" t="s">
        <v>14175</v>
      </c>
      <c r="S625" s="1" t="s">
        <v>623</v>
      </c>
      <c r="T625" s="1"/>
      <c r="U625" s="1"/>
      <c r="V625" s="1" t="s">
        <v>14187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5657</v>
      </c>
      <c r="G626" s="1" t="s">
        <v>7245</v>
      </c>
      <c r="H626" s="1" t="s">
        <v>8833</v>
      </c>
      <c r="I626" s="1" t="s">
        <v>10449</v>
      </c>
      <c r="J626" s="1"/>
      <c r="K626" s="1" t="s">
        <v>11395</v>
      </c>
      <c r="L626" s="1" t="s">
        <v>624</v>
      </c>
      <c r="M626" s="1" t="s">
        <v>12018</v>
      </c>
      <c r="N626" s="1" t="s">
        <v>13065</v>
      </c>
      <c r="O626" s="1" t="s">
        <v>624</v>
      </c>
      <c r="P626" s="1" t="s">
        <v>13072</v>
      </c>
      <c r="Q626" s="1" t="s">
        <v>13395</v>
      </c>
      <c r="R626" s="1" t="s">
        <v>14175</v>
      </c>
      <c r="S626" s="1" t="s">
        <v>624</v>
      </c>
      <c r="T626" s="1"/>
      <c r="U626" s="1"/>
      <c r="V626" s="1" t="s">
        <v>14187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5658</v>
      </c>
      <c r="G627" s="1" t="s">
        <v>7246</v>
      </c>
      <c r="H627" s="1" t="s">
        <v>8834</v>
      </c>
      <c r="I627" s="1" t="s">
        <v>10243</v>
      </c>
      <c r="J627" s="1"/>
      <c r="K627" s="1" t="s">
        <v>11395</v>
      </c>
      <c r="L627" s="1" t="s">
        <v>625</v>
      </c>
      <c r="M627" s="1" t="s">
        <v>12019</v>
      </c>
      <c r="N627" s="1" t="s">
        <v>13065</v>
      </c>
      <c r="O627" s="1" t="s">
        <v>625</v>
      </c>
      <c r="P627" s="1" t="s">
        <v>13072</v>
      </c>
      <c r="Q627" s="1" t="s">
        <v>13396</v>
      </c>
      <c r="R627" s="1" t="s">
        <v>14175</v>
      </c>
      <c r="S627" s="1" t="s">
        <v>625</v>
      </c>
      <c r="T627" s="1"/>
      <c r="U627" s="1"/>
      <c r="V627" s="1" t="s">
        <v>14187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4012</v>
      </c>
      <c r="G628" s="1" t="s">
        <v>7247</v>
      </c>
      <c r="H628" s="1" t="s">
        <v>8835</v>
      </c>
      <c r="I628" s="1" t="s">
        <v>10450</v>
      </c>
      <c r="J628" s="1"/>
      <c r="K628" s="1" t="s">
        <v>11395</v>
      </c>
      <c r="L628" s="1" t="s">
        <v>626</v>
      </c>
      <c r="M628" s="1" t="s">
        <v>12020</v>
      </c>
      <c r="N628" s="1" t="s">
        <v>13065</v>
      </c>
      <c r="O628" s="1" t="s">
        <v>626</v>
      </c>
      <c r="P628" s="1" t="s">
        <v>13072</v>
      </c>
      <c r="Q628" s="1" t="s">
        <v>13397</v>
      </c>
      <c r="R628" s="1" t="s">
        <v>14175</v>
      </c>
      <c r="S628" s="1" t="s">
        <v>626</v>
      </c>
      <c r="T628" s="1"/>
      <c r="U628" s="1"/>
      <c r="V628" s="1" t="s">
        <v>14187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5659</v>
      </c>
      <c r="G629" s="1" t="s">
        <v>7248</v>
      </c>
      <c r="H629" s="1" t="s">
        <v>8836</v>
      </c>
      <c r="I629" s="1" t="s">
        <v>10451</v>
      </c>
      <c r="J629" s="1"/>
      <c r="K629" s="1" t="s">
        <v>11395</v>
      </c>
      <c r="L629" s="1" t="s">
        <v>627</v>
      </c>
      <c r="M629" s="1" t="s">
        <v>12021</v>
      </c>
      <c r="N629" s="1" t="s">
        <v>13065</v>
      </c>
      <c r="O629" s="1" t="s">
        <v>627</v>
      </c>
      <c r="P629" s="1" t="s">
        <v>13072</v>
      </c>
      <c r="Q629" s="1" t="s">
        <v>13398</v>
      </c>
      <c r="R629" s="1" t="s">
        <v>14175</v>
      </c>
      <c r="S629" s="1" t="s">
        <v>627</v>
      </c>
      <c r="T629" s="1"/>
      <c r="U629" s="1"/>
      <c r="V629" s="1" t="s">
        <v>14187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5660</v>
      </c>
      <c r="G630" s="1" t="s">
        <v>7249</v>
      </c>
      <c r="H630" s="1" t="s">
        <v>8837</v>
      </c>
      <c r="I630" s="1" t="s">
        <v>10452</v>
      </c>
      <c r="J630" s="1"/>
      <c r="K630" s="1" t="s">
        <v>11395</v>
      </c>
      <c r="L630" s="1" t="s">
        <v>628</v>
      </c>
      <c r="M630" s="1" t="s">
        <v>12022</v>
      </c>
      <c r="N630" s="1" t="s">
        <v>13065</v>
      </c>
      <c r="O630" s="1" t="s">
        <v>628</v>
      </c>
      <c r="P630" s="1" t="s">
        <v>13072</v>
      </c>
      <c r="Q630" s="1" t="s">
        <v>13399</v>
      </c>
      <c r="R630" s="1" t="s">
        <v>14175</v>
      </c>
      <c r="S630" s="1" t="s">
        <v>628</v>
      </c>
      <c r="T630" s="1"/>
      <c r="U630" s="1"/>
      <c r="V630" s="1" t="s">
        <v>14187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5661</v>
      </c>
      <c r="G631" s="1" t="s">
        <v>7250</v>
      </c>
      <c r="H631" s="1" t="s">
        <v>8838</v>
      </c>
      <c r="I631" s="1" t="s">
        <v>10453</v>
      </c>
      <c r="J631" s="1"/>
      <c r="K631" s="1" t="s">
        <v>11395</v>
      </c>
      <c r="L631" s="1" t="s">
        <v>629</v>
      </c>
      <c r="M631" s="1" t="s">
        <v>12023</v>
      </c>
      <c r="N631" s="1" t="s">
        <v>13065</v>
      </c>
      <c r="O631" s="1" t="s">
        <v>629</v>
      </c>
      <c r="P631" s="1" t="s">
        <v>13072</v>
      </c>
      <c r="Q631" s="1" t="s">
        <v>13400</v>
      </c>
      <c r="R631" s="1" t="s">
        <v>14175</v>
      </c>
      <c r="S631" s="1" t="s">
        <v>629</v>
      </c>
      <c r="T631" s="1"/>
      <c r="U631" s="1"/>
      <c r="V631" s="1" t="s">
        <v>14187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5662</v>
      </c>
      <c r="G632" s="1" t="s">
        <v>7251</v>
      </c>
      <c r="H632" s="1" t="s">
        <v>8839</v>
      </c>
      <c r="I632" s="1" t="s">
        <v>10454</v>
      </c>
      <c r="J632" s="1"/>
      <c r="K632" s="1" t="s">
        <v>11395</v>
      </c>
      <c r="L632" s="1" t="s">
        <v>630</v>
      </c>
      <c r="M632" s="1" t="s">
        <v>12024</v>
      </c>
      <c r="N632" s="1" t="s">
        <v>13065</v>
      </c>
      <c r="O632" s="1" t="s">
        <v>630</v>
      </c>
      <c r="P632" s="1" t="s">
        <v>13072</v>
      </c>
      <c r="Q632" s="1" t="s">
        <v>13401</v>
      </c>
      <c r="R632" s="1" t="s">
        <v>14175</v>
      </c>
      <c r="S632" s="1" t="s">
        <v>630</v>
      </c>
      <c r="T632" s="1"/>
      <c r="U632" s="1"/>
      <c r="V632" s="1" t="s">
        <v>14187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5663</v>
      </c>
      <c r="G633" s="1" t="s">
        <v>7252</v>
      </c>
      <c r="H633" s="1" t="s">
        <v>8840</v>
      </c>
      <c r="I633" s="1" t="s">
        <v>10225</v>
      </c>
      <c r="J633" s="1"/>
      <c r="K633" s="1" t="s">
        <v>11395</v>
      </c>
      <c r="L633" s="1" t="s">
        <v>631</v>
      </c>
      <c r="M633" s="1" t="s">
        <v>12025</v>
      </c>
      <c r="N633" s="1" t="s">
        <v>13065</v>
      </c>
      <c r="O633" s="1" t="s">
        <v>631</v>
      </c>
      <c r="P633" s="1" t="s">
        <v>13072</v>
      </c>
      <c r="Q633" s="1" t="s">
        <v>13402</v>
      </c>
      <c r="R633" s="1" t="s">
        <v>14175</v>
      </c>
      <c r="S633" s="1" t="s">
        <v>631</v>
      </c>
      <c r="T633" s="1"/>
      <c r="U633" s="1"/>
      <c r="V633" s="1" t="s">
        <v>14187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5664</v>
      </c>
      <c r="G634" s="1" t="s">
        <v>4018</v>
      </c>
      <c r="H634" s="1" t="s">
        <v>8841</v>
      </c>
      <c r="I634" s="1" t="s">
        <v>10455</v>
      </c>
      <c r="J634" s="1"/>
      <c r="K634" s="1" t="s">
        <v>11395</v>
      </c>
      <c r="L634" s="1" t="s">
        <v>632</v>
      </c>
      <c r="M634" s="1" t="s">
        <v>12026</v>
      </c>
      <c r="N634" s="1" t="s">
        <v>13065</v>
      </c>
      <c r="O634" s="1" t="s">
        <v>632</v>
      </c>
      <c r="P634" s="1" t="s">
        <v>13072</v>
      </c>
      <c r="Q634" s="1" t="s">
        <v>13403</v>
      </c>
      <c r="R634" s="1" t="s">
        <v>14175</v>
      </c>
      <c r="S634" s="1" t="s">
        <v>632</v>
      </c>
      <c r="T634" s="1"/>
      <c r="U634" s="1"/>
      <c r="V634" s="1" t="s">
        <v>14187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5665</v>
      </c>
      <c r="G635" s="1" t="s">
        <v>7253</v>
      </c>
      <c r="H635" s="1" t="s">
        <v>8842</v>
      </c>
      <c r="I635" s="1" t="s">
        <v>10456</v>
      </c>
      <c r="J635" s="1"/>
      <c r="K635" s="1" t="s">
        <v>11395</v>
      </c>
      <c r="L635" s="1" t="s">
        <v>633</v>
      </c>
      <c r="M635" s="1" t="s">
        <v>12027</v>
      </c>
      <c r="N635" s="1" t="s">
        <v>13065</v>
      </c>
      <c r="O635" s="1" t="s">
        <v>633</v>
      </c>
      <c r="P635" s="1" t="s">
        <v>13072</v>
      </c>
      <c r="Q635" s="1" t="s">
        <v>13404</v>
      </c>
      <c r="R635" s="1" t="s">
        <v>14175</v>
      </c>
      <c r="S635" s="1" t="s">
        <v>633</v>
      </c>
      <c r="T635" s="1"/>
      <c r="U635" s="1"/>
      <c r="V635" s="1" t="s">
        <v>14187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5666</v>
      </c>
      <c r="G636" s="1" t="s">
        <v>7254</v>
      </c>
      <c r="H636" s="1" t="s">
        <v>8843</v>
      </c>
      <c r="I636" s="1" t="s">
        <v>10457</v>
      </c>
      <c r="J636" s="1"/>
      <c r="K636" s="1" t="s">
        <v>11395</v>
      </c>
      <c r="L636" s="1" t="s">
        <v>634</v>
      </c>
      <c r="M636" s="1" t="s">
        <v>12028</v>
      </c>
      <c r="N636" s="1" t="s">
        <v>13065</v>
      </c>
      <c r="O636" s="1" t="s">
        <v>634</v>
      </c>
      <c r="P636" s="1" t="s">
        <v>13072</v>
      </c>
      <c r="Q636" s="1" t="s">
        <v>13405</v>
      </c>
      <c r="R636" s="1" t="s">
        <v>14175</v>
      </c>
      <c r="S636" s="1" t="s">
        <v>634</v>
      </c>
      <c r="T636" s="1"/>
      <c r="U636" s="1"/>
      <c r="V636" s="1" t="s">
        <v>14187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5667</v>
      </c>
      <c r="G637" s="1" t="s">
        <v>7255</v>
      </c>
      <c r="H637" s="1" t="s">
        <v>8844</v>
      </c>
      <c r="I637" s="1" t="s">
        <v>10458</v>
      </c>
      <c r="J637" s="1"/>
      <c r="K637" s="1" t="s">
        <v>11395</v>
      </c>
      <c r="L637" s="1" t="s">
        <v>635</v>
      </c>
      <c r="M637" s="1" t="s">
        <v>12029</v>
      </c>
      <c r="N637" s="1" t="s">
        <v>13065</v>
      </c>
      <c r="O637" s="1" t="s">
        <v>635</v>
      </c>
      <c r="P637" s="1" t="s">
        <v>13072</v>
      </c>
      <c r="Q637" s="1" t="s">
        <v>13406</v>
      </c>
      <c r="R637" s="1" t="s">
        <v>14175</v>
      </c>
      <c r="S637" s="1" t="s">
        <v>635</v>
      </c>
      <c r="T637" s="1"/>
      <c r="U637" s="1"/>
      <c r="V637" s="1" t="s">
        <v>14187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5668</v>
      </c>
      <c r="G638" s="1" t="s">
        <v>7256</v>
      </c>
      <c r="H638" s="1" t="s">
        <v>8845</v>
      </c>
      <c r="I638" s="1" t="s">
        <v>10459</v>
      </c>
      <c r="J638" s="1"/>
      <c r="K638" s="1" t="s">
        <v>11395</v>
      </c>
      <c r="L638" s="1" t="s">
        <v>636</v>
      </c>
      <c r="M638" s="1" t="s">
        <v>12030</v>
      </c>
      <c r="N638" s="1" t="s">
        <v>13065</v>
      </c>
      <c r="O638" s="1" t="s">
        <v>636</v>
      </c>
      <c r="P638" s="1" t="s">
        <v>13072</v>
      </c>
      <c r="Q638" s="1" t="s">
        <v>13407</v>
      </c>
      <c r="R638" s="1" t="s">
        <v>14175</v>
      </c>
      <c r="S638" s="1" t="s">
        <v>636</v>
      </c>
      <c r="T638" s="1"/>
      <c r="U638" s="1"/>
      <c r="V638" s="1" t="s">
        <v>14187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5669</v>
      </c>
      <c r="G639" s="1" t="s">
        <v>7257</v>
      </c>
      <c r="H639" s="1" t="s">
        <v>8846</v>
      </c>
      <c r="I639" s="1" t="s">
        <v>10460</v>
      </c>
      <c r="J639" s="1"/>
      <c r="K639" s="1" t="s">
        <v>11395</v>
      </c>
      <c r="L639" s="1" t="s">
        <v>637</v>
      </c>
      <c r="M639" s="1" t="s">
        <v>12031</v>
      </c>
      <c r="N639" s="1" t="s">
        <v>13065</v>
      </c>
      <c r="O639" s="1" t="s">
        <v>637</v>
      </c>
      <c r="P639" s="1" t="s">
        <v>13072</v>
      </c>
      <c r="Q639" s="1" t="s">
        <v>13408</v>
      </c>
      <c r="R639" s="1" t="s">
        <v>14175</v>
      </c>
      <c r="S639" s="1" t="s">
        <v>637</v>
      </c>
      <c r="T639" s="1"/>
      <c r="U639" s="1"/>
      <c r="V639" s="1" t="s">
        <v>14187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5670</v>
      </c>
      <c r="G640" s="1" t="s">
        <v>7258</v>
      </c>
      <c r="H640" s="1" t="s">
        <v>8847</v>
      </c>
      <c r="I640" s="1" t="s">
        <v>10461</v>
      </c>
      <c r="J640" s="1"/>
      <c r="K640" s="1" t="s">
        <v>11395</v>
      </c>
      <c r="L640" s="1" t="s">
        <v>638</v>
      </c>
      <c r="M640" s="1" t="s">
        <v>12032</v>
      </c>
      <c r="N640" s="1" t="s">
        <v>13065</v>
      </c>
      <c r="O640" s="1" t="s">
        <v>638</v>
      </c>
      <c r="P640" s="1" t="s">
        <v>13072</v>
      </c>
      <c r="Q640" s="1" t="s">
        <v>13409</v>
      </c>
      <c r="R640" s="1" t="s">
        <v>14175</v>
      </c>
      <c r="S640" s="1" t="s">
        <v>638</v>
      </c>
      <c r="T640" s="1"/>
      <c r="U640" s="1"/>
      <c r="V640" s="1" t="s">
        <v>14187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5671</v>
      </c>
      <c r="G641" s="1" t="s">
        <v>7259</v>
      </c>
      <c r="H641" s="1" t="s">
        <v>8848</v>
      </c>
      <c r="I641" s="1" t="s">
        <v>10462</v>
      </c>
      <c r="J641" s="1"/>
      <c r="K641" s="1" t="s">
        <v>11395</v>
      </c>
      <c r="L641" s="1" t="s">
        <v>639</v>
      </c>
      <c r="M641" s="1" t="s">
        <v>12033</v>
      </c>
      <c r="N641" s="1" t="s">
        <v>13065</v>
      </c>
      <c r="O641" s="1" t="s">
        <v>639</v>
      </c>
      <c r="P641" s="1" t="s">
        <v>13072</v>
      </c>
      <c r="Q641" s="1" t="s">
        <v>13410</v>
      </c>
      <c r="R641" s="1" t="s">
        <v>14175</v>
      </c>
      <c r="S641" s="1" t="s">
        <v>639</v>
      </c>
      <c r="T641" s="1"/>
      <c r="U641" s="1"/>
      <c r="V641" s="1" t="s">
        <v>14187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5672</v>
      </c>
      <c r="G642" s="1" t="s">
        <v>7260</v>
      </c>
      <c r="H642" s="1" t="s">
        <v>8849</v>
      </c>
      <c r="I642" s="1" t="s">
        <v>10463</v>
      </c>
      <c r="J642" s="1"/>
      <c r="K642" s="1" t="s">
        <v>11395</v>
      </c>
      <c r="L642" s="1" t="s">
        <v>640</v>
      </c>
      <c r="M642" s="1" t="s">
        <v>12034</v>
      </c>
      <c r="N642" s="1" t="s">
        <v>13065</v>
      </c>
      <c r="O642" s="1" t="s">
        <v>640</v>
      </c>
      <c r="P642" s="1" t="s">
        <v>13072</v>
      </c>
      <c r="Q642" s="1" t="s">
        <v>13411</v>
      </c>
      <c r="R642" s="1" t="s">
        <v>14175</v>
      </c>
      <c r="S642" s="1" t="s">
        <v>640</v>
      </c>
      <c r="T642" s="1"/>
      <c r="U642" s="1"/>
      <c r="V642" s="1" t="s">
        <v>14187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5673</v>
      </c>
      <c r="G643" s="1" t="s">
        <v>7261</v>
      </c>
      <c r="H643" s="1" t="s">
        <v>8850</v>
      </c>
      <c r="I643" s="1" t="s">
        <v>10464</v>
      </c>
      <c r="J643" s="1"/>
      <c r="K643" s="1" t="s">
        <v>11395</v>
      </c>
      <c r="L643" s="1" t="s">
        <v>641</v>
      </c>
      <c r="M643" s="1" t="s">
        <v>12035</v>
      </c>
      <c r="N643" s="1" t="s">
        <v>13065</v>
      </c>
      <c r="O643" s="1" t="s">
        <v>641</v>
      </c>
      <c r="P643" s="1" t="s">
        <v>13072</v>
      </c>
      <c r="Q643" s="1" t="s">
        <v>13412</v>
      </c>
      <c r="R643" s="1" t="s">
        <v>14175</v>
      </c>
      <c r="S643" s="1" t="s">
        <v>641</v>
      </c>
      <c r="T643" s="1"/>
      <c r="U643" s="1"/>
      <c r="V643" s="1" t="s">
        <v>14187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4028</v>
      </c>
      <c r="G644" s="1" t="s">
        <v>7262</v>
      </c>
      <c r="H644" s="1" t="s">
        <v>8851</v>
      </c>
      <c r="I644" s="1" t="s">
        <v>10465</v>
      </c>
      <c r="J644" s="1"/>
      <c r="K644" s="1" t="s">
        <v>11395</v>
      </c>
      <c r="L644" s="1" t="s">
        <v>642</v>
      </c>
      <c r="M644" s="1" t="s">
        <v>12036</v>
      </c>
      <c r="N644" s="1" t="s">
        <v>13065</v>
      </c>
      <c r="O644" s="1" t="s">
        <v>642</v>
      </c>
      <c r="P644" s="1" t="s">
        <v>13072</v>
      </c>
      <c r="Q644" s="1" t="s">
        <v>13413</v>
      </c>
      <c r="R644" s="1" t="s">
        <v>14175</v>
      </c>
      <c r="S644" s="1" t="s">
        <v>642</v>
      </c>
      <c r="T644" s="1"/>
      <c r="U644" s="1"/>
      <c r="V644" s="1" t="s">
        <v>14187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5674</v>
      </c>
      <c r="G645" s="1" t="s">
        <v>7263</v>
      </c>
      <c r="H645" s="1" t="s">
        <v>8852</v>
      </c>
      <c r="I645" s="1" t="s">
        <v>10466</v>
      </c>
      <c r="J645" s="1"/>
      <c r="K645" s="1" t="s">
        <v>11395</v>
      </c>
      <c r="L645" s="1" t="s">
        <v>643</v>
      </c>
      <c r="M645" s="1" t="s">
        <v>12037</v>
      </c>
      <c r="N645" s="1" t="s">
        <v>13065</v>
      </c>
      <c r="O645" s="1" t="s">
        <v>643</v>
      </c>
      <c r="P645" s="1" t="s">
        <v>13072</v>
      </c>
      <c r="Q645" s="1" t="s">
        <v>13414</v>
      </c>
      <c r="R645" s="1" t="s">
        <v>14175</v>
      </c>
      <c r="S645" s="1" t="s">
        <v>643</v>
      </c>
      <c r="T645" s="1"/>
      <c r="U645" s="1"/>
      <c r="V645" s="1" t="s">
        <v>14187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5675</v>
      </c>
      <c r="G646" s="1" t="s">
        <v>7264</v>
      </c>
      <c r="H646" s="1" t="s">
        <v>8853</v>
      </c>
      <c r="I646" s="1" t="s">
        <v>10467</v>
      </c>
      <c r="J646" s="1"/>
      <c r="K646" s="1" t="s">
        <v>11395</v>
      </c>
      <c r="L646" s="1" t="s">
        <v>644</v>
      </c>
      <c r="M646" s="1" t="s">
        <v>12038</v>
      </c>
      <c r="N646" s="1" t="s">
        <v>13065</v>
      </c>
      <c r="O646" s="1" t="s">
        <v>644</v>
      </c>
      <c r="P646" s="1" t="s">
        <v>13072</v>
      </c>
      <c r="Q646" s="1" t="s">
        <v>13415</v>
      </c>
      <c r="R646" s="1" t="s">
        <v>14175</v>
      </c>
      <c r="S646" s="1" t="s">
        <v>644</v>
      </c>
      <c r="T646" s="1"/>
      <c r="U646" s="1"/>
      <c r="V646" s="1" t="s">
        <v>14187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5676</v>
      </c>
      <c r="G647" s="1" t="s">
        <v>7265</v>
      </c>
      <c r="H647" s="1" t="s">
        <v>4031</v>
      </c>
      <c r="I647" s="1" t="s">
        <v>10115</v>
      </c>
      <c r="J647" s="1"/>
      <c r="K647" s="1" t="s">
        <v>11395</v>
      </c>
      <c r="L647" s="1" t="s">
        <v>645</v>
      </c>
      <c r="M647" s="1" t="s">
        <v>12039</v>
      </c>
      <c r="N647" s="1" t="s">
        <v>13065</v>
      </c>
      <c r="O647" s="1" t="s">
        <v>645</v>
      </c>
      <c r="P647" s="1" t="s">
        <v>13072</v>
      </c>
      <c r="Q647" s="1" t="s">
        <v>13416</v>
      </c>
      <c r="R647" s="1" t="s">
        <v>14175</v>
      </c>
      <c r="S647" s="1" t="s">
        <v>645</v>
      </c>
      <c r="T647" s="1"/>
      <c r="U647" s="1"/>
      <c r="V647" s="1" t="s">
        <v>14187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5677</v>
      </c>
      <c r="G648" s="1" t="s">
        <v>7266</v>
      </c>
      <c r="H648" s="1" t="s">
        <v>8854</v>
      </c>
      <c r="I648" s="1" t="s">
        <v>10468</v>
      </c>
      <c r="J648" s="1"/>
      <c r="K648" s="1" t="s">
        <v>11395</v>
      </c>
      <c r="L648" s="1" t="s">
        <v>646</v>
      </c>
      <c r="M648" s="1" t="s">
        <v>12040</v>
      </c>
      <c r="N648" s="1" t="s">
        <v>13065</v>
      </c>
      <c r="O648" s="1" t="s">
        <v>646</v>
      </c>
      <c r="P648" s="1" t="s">
        <v>13072</v>
      </c>
      <c r="Q648" s="1" t="s">
        <v>13417</v>
      </c>
      <c r="R648" s="1" t="s">
        <v>14175</v>
      </c>
      <c r="S648" s="1" t="s">
        <v>646</v>
      </c>
      <c r="T648" s="1"/>
      <c r="U648" s="1"/>
      <c r="V648" s="1" t="s">
        <v>14187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4033</v>
      </c>
      <c r="G649" s="1" t="s">
        <v>7267</v>
      </c>
      <c r="H649" s="1" t="s">
        <v>8855</v>
      </c>
      <c r="I649" s="1" t="s">
        <v>10469</v>
      </c>
      <c r="J649" s="1"/>
      <c r="K649" s="1" t="s">
        <v>11395</v>
      </c>
      <c r="L649" s="1" t="s">
        <v>647</v>
      </c>
      <c r="M649" s="1" t="s">
        <v>12041</v>
      </c>
      <c r="N649" s="1" t="s">
        <v>13065</v>
      </c>
      <c r="O649" s="1" t="s">
        <v>647</v>
      </c>
      <c r="P649" s="1" t="s">
        <v>13072</v>
      </c>
      <c r="Q649" s="1" t="s">
        <v>13418</v>
      </c>
      <c r="R649" s="1" t="s">
        <v>14175</v>
      </c>
      <c r="S649" s="1" t="s">
        <v>647</v>
      </c>
      <c r="T649" s="1"/>
      <c r="U649" s="1"/>
      <c r="V649" s="1" t="s">
        <v>14187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5678</v>
      </c>
      <c r="G650" s="1" t="s">
        <v>7268</v>
      </c>
      <c r="H650" s="1" t="s">
        <v>8856</v>
      </c>
      <c r="I650" s="1" t="s">
        <v>10470</v>
      </c>
      <c r="J650" s="1"/>
      <c r="K650" s="1" t="s">
        <v>11395</v>
      </c>
      <c r="L650" s="1" t="s">
        <v>648</v>
      </c>
      <c r="M650" s="1" t="s">
        <v>12042</v>
      </c>
      <c r="N650" s="1" t="s">
        <v>13065</v>
      </c>
      <c r="O650" s="1" t="s">
        <v>648</v>
      </c>
      <c r="P650" s="1" t="s">
        <v>13072</v>
      </c>
      <c r="Q650" s="1" t="s">
        <v>13419</v>
      </c>
      <c r="R650" s="1" t="s">
        <v>14175</v>
      </c>
      <c r="S650" s="1" t="s">
        <v>648</v>
      </c>
      <c r="T650" s="1"/>
      <c r="U650" s="1"/>
      <c r="V650" s="1" t="s">
        <v>14187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5679</v>
      </c>
      <c r="G651" s="1" t="s">
        <v>7269</v>
      </c>
      <c r="H651" s="1" t="s">
        <v>8857</v>
      </c>
      <c r="I651" s="1" t="s">
        <v>10471</v>
      </c>
      <c r="J651" s="1"/>
      <c r="K651" s="1" t="s">
        <v>11395</v>
      </c>
      <c r="L651" s="1" t="s">
        <v>649</v>
      </c>
      <c r="M651" s="1" t="s">
        <v>12043</v>
      </c>
      <c r="N651" s="1" t="s">
        <v>13065</v>
      </c>
      <c r="O651" s="1" t="s">
        <v>649</v>
      </c>
      <c r="P651" s="1" t="s">
        <v>13072</v>
      </c>
      <c r="Q651" s="1" t="s">
        <v>13420</v>
      </c>
      <c r="R651" s="1" t="s">
        <v>14175</v>
      </c>
      <c r="S651" s="1" t="s">
        <v>649</v>
      </c>
      <c r="T651" s="1"/>
      <c r="U651" s="1"/>
      <c r="V651" s="1" t="s">
        <v>14187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5680</v>
      </c>
      <c r="G652" s="1" t="s">
        <v>7270</v>
      </c>
      <c r="H652" s="1" t="s">
        <v>8858</v>
      </c>
      <c r="I652" s="1" t="s">
        <v>10472</v>
      </c>
      <c r="J652" s="1"/>
      <c r="K652" s="1" t="s">
        <v>11395</v>
      </c>
      <c r="L652" s="1" t="s">
        <v>650</v>
      </c>
      <c r="M652" s="1" t="s">
        <v>12044</v>
      </c>
      <c r="N652" s="1" t="s">
        <v>13065</v>
      </c>
      <c r="O652" s="1" t="s">
        <v>650</v>
      </c>
      <c r="P652" s="1" t="s">
        <v>13072</v>
      </c>
      <c r="Q652" s="1" t="s">
        <v>13421</v>
      </c>
      <c r="R652" s="1" t="s">
        <v>14175</v>
      </c>
      <c r="S652" s="1" t="s">
        <v>650</v>
      </c>
      <c r="T652" s="1"/>
      <c r="U652" s="1"/>
      <c r="V652" s="1" t="s">
        <v>14187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5681</v>
      </c>
      <c r="G653" s="1" t="s">
        <v>7271</v>
      </c>
      <c r="H653" s="1" t="s">
        <v>8859</v>
      </c>
      <c r="I653" s="1" t="s">
        <v>10473</v>
      </c>
      <c r="J653" s="1"/>
      <c r="K653" s="1" t="s">
        <v>11395</v>
      </c>
      <c r="L653" s="1" t="s">
        <v>651</v>
      </c>
      <c r="M653" s="1" t="s">
        <v>12045</v>
      </c>
      <c r="N653" s="1" t="s">
        <v>13065</v>
      </c>
      <c r="O653" s="1" t="s">
        <v>651</v>
      </c>
      <c r="P653" s="1" t="s">
        <v>13072</v>
      </c>
      <c r="Q653" s="1" t="s">
        <v>13422</v>
      </c>
      <c r="R653" s="1" t="s">
        <v>14175</v>
      </c>
      <c r="S653" s="1" t="s">
        <v>651</v>
      </c>
      <c r="T653" s="1"/>
      <c r="U653" s="1"/>
      <c r="V653" s="1" t="s">
        <v>14187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5682</v>
      </c>
      <c r="G654" s="1" t="s">
        <v>7272</v>
      </c>
      <c r="H654" s="1" t="s">
        <v>8860</v>
      </c>
      <c r="I654" s="1" t="s">
        <v>10474</v>
      </c>
      <c r="J654" s="1"/>
      <c r="K654" s="1" t="s">
        <v>11395</v>
      </c>
      <c r="L654" s="1" t="s">
        <v>652</v>
      </c>
      <c r="M654" s="1" t="s">
        <v>12046</v>
      </c>
      <c r="N654" s="1" t="s">
        <v>13065</v>
      </c>
      <c r="O654" s="1" t="s">
        <v>652</v>
      </c>
      <c r="P654" s="1" t="s">
        <v>13072</v>
      </c>
      <c r="Q654" s="1" t="s">
        <v>13423</v>
      </c>
      <c r="R654" s="1" t="s">
        <v>14175</v>
      </c>
      <c r="S654" s="1" t="s">
        <v>652</v>
      </c>
      <c r="T654" s="1"/>
      <c r="U654" s="1"/>
      <c r="V654" s="1" t="s">
        <v>14187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5683</v>
      </c>
      <c r="G655" s="1" t="s">
        <v>7273</v>
      </c>
      <c r="H655" s="1" t="s">
        <v>8861</v>
      </c>
      <c r="I655" s="1" t="s">
        <v>10475</v>
      </c>
      <c r="J655" s="1"/>
      <c r="K655" s="1" t="s">
        <v>11395</v>
      </c>
      <c r="L655" s="1" t="s">
        <v>653</v>
      </c>
      <c r="M655" s="1" t="s">
        <v>12047</v>
      </c>
      <c r="N655" s="1" t="s">
        <v>13065</v>
      </c>
      <c r="O655" s="1" t="s">
        <v>653</v>
      </c>
      <c r="P655" s="1" t="s">
        <v>13072</v>
      </c>
      <c r="Q655" s="1" t="s">
        <v>13424</v>
      </c>
      <c r="R655" s="1" t="s">
        <v>14175</v>
      </c>
      <c r="S655" s="1" t="s">
        <v>653</v>
      </c>
      <c r="T655" s="1"/>
      <c r="U655" s="1"/>
      <c r="V655" s="1" t="s">
        <v>14187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5684</v>
      </c>
      <c r="G656" s="1" t="s">
        <v>4040</v>
      </c>
      <c r="H656" s="1" t="s">
        <v>8862</v>
      </c>
      <c r="I656" s="1" t="s">
        <v>10476</v>
      </c>
      <c r="J656" s="1"/>
      <c r="K656" s="1" t="s">
        <v>11395</v>
      </c>
      <c r="L656" s="1" t="s">
        <v>654</v>
      </c>
      <c r="M656" s="1" t="s">
        <v>12048</v>
      </c>
      <c r="N656" s="1" t="s">
        <v>13065</v>
      </c>
      <c r="O656" s="1" t="s">
        <v>654</v>
      </c>
      <c r="P656" s="1" t="s">
        <v>13072</v>
      </c>
      <c r="Q656" s="1" t="s">
        <v>13425</v>
      </c>
      <c r="R656" s="1" t="s">
        <v>14175</v>
      </c>
      <c r="S656" s="1" t="s">
        <v>654</v>
      </c>
      <c r="T656" s="1"/>
      <c r="U656" s="1"/>
      <c r="V656" s="1" t="s">
        <v>14187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5685</v>
      </c>
      <c r="G657" s="1" t="s">
        <v>7274</v>
      </c>
      <c r="H657" s="1" t="s">
        <v>8863</v>
      </c>
      <c r="I657" s="1" t="s">
        <v>10477</v>
      </c>
      <c r="J657" s="1"/>
      <c r="K657" s="1" t="s">
        <v>11395</v>
      </c>
      <c r="L657" s="1" t="s">
        <v>655</v>
      </c>
      <c r="M657" s="1" t="s">
        <v>12049</v>
      </c>
      <c r="N657" s="1" t="s">
        <v>13065</v>
      </c>
      <c r="O657" s="1" t="s">
        <v>655</v>
      </c>
      <c r="P657" s="1" t="s">
        <v>13072</v>
      </c>
      <c r="Q657" s="1" t="s">
        <v>13426</v>
      </c>
      <c r="R657" s="1" t="s">
        <v>14175</v>
      </c>
      <c r="S657" s="1" t="s">
        <v>655</v>
      </c>
      <c r="T657" s="1"/>
      <c r="U657" s="1"/>
      <c r="V657" s="1" t="s">
        <v>14187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5686</v>
      </c>
      <c r="G658" s="1" t="s">
        <v>7275</v>
      </c>
      <c r="H658" s="1" t="s">
        <v>8864</v>
      </c>
      <c r="I658" s="1" t="s">
        <v>10478</v>
      </c>
      <c r="J658" s="1"/>
      <c r="K658" s="1" t="s">
        <v>11395</v>
      </c>
      <c r="L658" s="1" t="s">
        <v>656</v>
      </c>
      <c r="M658" s="1" t="s">
        <v>12050</v>
      </c>
      <c r="N658" s="1" t="s">
        <v>13065</v>
      </c>
      <c r="O658" s="1" t="s">
        <v>656</v>
      </c>
      <c r="P658" s="1" t="s">
        <v>13072</v>
      </c>
      <c r="Q658" s="1" t="s">
        <v>13427</v>
      </c>
      <c r="R658" s="1" t="s">
        <v>14175</v>
      </c>
      <c r="S658" s="1" t="s">
        <v>656</v>
      </c>
      <c r="T658" s="1"/>
      <c r="U658" s="1"/>
      <c r="V658" s="1" t="s">
        <v>14187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5687</v>
      </c>
      <c r="G659" s="1" t="s">
        <v>7276</v>
      </c>
      <c r="H659" s="1" t="s">
        <v>8865</v>
      </c>
      <c r="I659" s="1" t="s">
        <v>10479</v>
      </c>
      <c r="J659" s="1"/>
      <c r="K659" s="1" t="s">
        <v>11395</v>
      </c>
      <c r="L659" s="1" t="s">
        <v>657</v>
      </c>
      <c r="M659" s="1" t="s">
        <v>12051</v>
      </c>
      <c r="N659" s="1" t="s">
        <v>13065</v>
      </c>
      <c r="O659" s="1" t="s">
        <v>657</v>
      </c>
      <c r="P659" s="1" t="s">
        <v>13072</v>
      </c>
      <c r="Q659" s="1" t="s">
        <v>13428</v>
      </c>
      <c r="R659" s="1" t="s">
        <v>14175</v>
      </c>
      <c r="S659" s="1" t="s">
        <v>657</v>
      </c>
      <c r="T659" s="1"/>
      <c r="U659" s="1"/>
      <c r="V659" s="1" t="s">
        <v>14187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5688</v>
      </c>
      <c r="G660" s="1" t="s">
        <v>4044</v>
      </c>
      <c r="H660" s="1" t="s">
        <v>8866</v>
      </c>
      <c r="I660" s="1" t="s">
        <v>9870</v>
      </c>
      <c r="J660" s="1"/>
      <c r="K660" s="1" t="s">
        <v>11395</v>
      </c>
      <c r="L660" s="1" t="s">
        <v>658</v>
      </c>
      <c r="M660" s="1" t="s">
        <v>12052</v>
      </c>
      <c r="N660" s="1" t="s">
        <v>13065</v>
      </c>
      <c r="O660" s="1" t="s">
        <v>658</v>
      </c>
      <c r="P660" s="1" t="s">
        <v>13072</v>
      </c>
      <c r="Q660" s="1" t="s">
        <v>13429</v>
      </c>
      <c r="R660" s="1" t="s">
        <v>14175</v>
      </c>
      <c r="S660" s="1" t="s">
        <v>658</v>
      </c>
      <c r="T660" s="1"/>
      <c r="U660" s="1"/>
      <c r="V660" s="1" t="s">
        <v>14187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5689</v>
      </c>
      <c r="G661" s="1" t="s">
        <v>4045</v>
      </c>
      <c r="H661" s="1" t="s">
        <v>8867</v>
      </c>
      <c r="I661" s="1" t="s">
        <v>10480</v>
      </c>
      <c r="J661" s="1"/>
      <c r="K661" s="1" t="s">
        <v>11395</v>
      </c>
      <c r="L661" s="1" t="s">
        <v>659</v>
      </c>
      <c r="M661" s="1" t="s">
        <v>12053</v>
      </c>
      <c r="N661" s="1" t="s">
        <v>13065</v>
      </c>
      <c r="O661" s="1" t="s">
        <v>659</v>
      </c>
      <c r="P661" s="1" t="s">
        <v>13072</v>
      </c>
      <c r="Q661" s="1" t="s">
        <v>13430</v>
      </c>
      <c r="R661" s="1" t="s">
        <v>14175</v>
      </c>
      <c r="S661" s="1" t="s">
        <v>659</v>
      </c>
      <c r="T661" s="1"/>
      <c r="U661" s="1"/>
      <c r="V661" s="1" t="s">
        <v>14187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5690</v>
      </c>
      <c r="G662" s="1" t="s">
        <v>7277</v>
      </c>
      <c r="H662" s="1" t="s">
        <v>8868</v>
      </c>
      <c r="I662" s="1" t="s">
        <v>10481</v>
      </c>
      <c r="J662" s="1"/>
      <c r="K662" s="1" t="s">
        <v>11395</v>
      </c>
      <c r="L662" s="1" t="s">
        <v>660</v>
      </c>
      <c r="M662" s="1" t="s">
        <v>12054</v>
      </c>
      <c r="N662" s="1" t="s">
        <v>13065</v>
      </c>
      <c r="O662" s="1" t="s">
        <v>660</v>
      </c>
      <c r="P662" s="1" t="s">
        <v>13072</v>
      </c>
      <c r="Q662" s="1" t="s">
        <v>13431</v>
      </c>
      <c r="R662" s="1" t="s">
        <v>14175</v>
      </c>
      <c r="S662" s="1" t="s">
        <v>660</v>
      </c>
      <c r="T662" s="1"/>
      <c r="U662" s="1"/>
      <c r="V662" s="1" t="s">
        <v>14187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5691</v>
      </c>
      <c r="G663" s="1" t="s">
        <v>7278</v>
      </c>
      <c r="H663" s="1" t="s">
        <v>8869</v>
      </c>
      <c r="I663" s="1" t="s">
        <v>10482</v>
      </c>
      <c r="J663" s="1"/>
      <c r="K663" s="1" t="s">
        <v>11395</v>
      </c>
      <c r="L663" s="1" t="s">
        <v>661</v>
      </c>
      <c r="M663" s="1" t="s">
        <v>12055</v>
      </c>
      <c r="N663" s="1" t="s">
        <v>13065</v>
      </c>
      <c r="O663" s="1" t="s">
        <v>661</v>
      </c>
      <c r="P663" s="1" t="s">
        <v>13072</v>
      </c>
      <c r="Q663" s="1" t="s">
        <v>13432</v>
      </c>
      <c r="R663" s="1" t="s">
        <v>14175</v>
      </c>
      <c r="S663" s="1" t="s">
        <v>661</v>
      </c>
      <c r="T663" s="1"/>
      <c r="U663" s="1"/>
      <c r="V663" s="1" t="s">
        <v>14187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5692</v>
      </c>
      <c r="G664" s="1" t="s">
        <v>7279</v>
      </c>
      <c r="H664" s="1" t="s">
        <v>8870</v>
      </c>
      <c r="I664" s="1" t="s">
        <v>10483</v>
      </c>
      <c r="J664" s="1"/>
      <c r="K664" s="1" t="s">
        <v>11395</v>
      </c>
      <c r="L664" s="1" t="s">
        <v>662</v>
      </c>
      <c r="M664" s="1" t="s">
        <v>12056</v>
      </c>
      <c r="N664" s="1" t="s">
        <v>13065</v>
      </c>
      <c r="O664" s="1" t="s">
        <v>662</v>
      </c>
      <c r="P664" s="1" t="s">
        <v>13072</v>
      </c>
      <c r="Q664" s="1" t="s">
        <v>13433</v>
      </c>
      <c r="R664" s="1" t="s">
        <v>14175</v>
      </c>
      <c r="S664" s="1" t="s">
        <v>662</v>
      </c>
      <c r="T664" s="1"/>
      <c r="U664" s="1"/>
      <c r="V664" s="1" t="s">
        <v>14187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5693</v>
      </c>
      <c r="G665" s="1" t="s">
        <v>7280</v>
      </c>
      <c r="H665" s="1" t="s">
        <v>8871</v>
      </c>
      <c r="I665" s="1" t="s">
        <v>10484</v>
      </c>
      <c r="J665" s="1"/>
      <c r="K665" s="1" t="s">
        <v>11395</v>
      </c>
      <c r="L665" s="1" t="s">
        <v>663</v>
      </c>
      <c r="M665" s="1" t="s">
        <v>12057</v>
      </c>
      <c r="N665" s="1" t="s">
        <v>13065</v>
      </c>
      <c r="O665" s="1" t="s">
        <v>663</v>
      </c>
      <c r="P665" s="1" t="s">
        <v>13072</v>
      </c>
      <c r="Q665" s="1" t="s">
        <v>13434</v>
      </c>
      <c r="R665" s="1" t="s">
        <v>14175</v>
      </c>
      <c r="S665" s="1" t="s">
        <v>663</v>
      </c>
      <c r="T665" s="1"/>
      <c r="U665" s="1"/>
      <c r="V665" s="1" t="s">
        <v>14187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5694</v>
      </c>
      <c r="G666" s="1" t="s">
        <v>4050</v>
      </c>
      <c r="H666" s="1" t="s">
        <v>8872</v>
      </c>
      <c r="I666" s="1" t="s">
        <v>10485</v>
      </c>
      <c r="J666" s="1"/>
      <c r="K666" s="1" t="s">
        <v>11395</v>
      </c>
      <c r="L666" s="1" t="s">
        <v>664</v>
      </c>
      <c r="M666" s="1" t="s">
        <v>12058</v>
      </c>
      <c r="N666" s="1" t="s">
        <v>13065</v>
      </c>
      <c r="O666" s="1" t="s">
        <v>664</v>
      </c>
      <c r="P666" s="1" t="s">
        <v>13072</v>
      </c>
      <c r="Q666" s="1" t="s">
        <v>13435</v>
      </c>
      <c r="R666" s="1" t="s">
        <v>14175</v>
      </c>
      <c r="S666" s="1" t="s">
        <v>664</v>
      </c>
      <c r="T666" s="1"/>
      <c r="U666" s="1"/>
      <c r="V666" s="1" t="s">
        <v>14187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5695</v>
      </c>
      <c r="G667" s="1" t="s">
        <v>7281</v>
      </c>
      <c r="H667" s="1" t="s">
        <v>8873</v>
      </c>
      <c r="I667" s="1" t="s">
        <v>10486</v>
      </c>
      <c r="J667" s="1"/>
      <c r="K667" s="1" t="s">
        <v>11395</v>
      </c>
      <c r="L667" s="1" t="s">
        <v>665</v>
      </c>
      <c r="M667" s="1" t="s">
        <v>12059</v>
      </c>
      <c r="N667" s="1" t="s">
        <v>13065</v>
      </c>
      <c r="O667" s="1" t="s">
        <v>665</v>
      </c>
      <c r="P667" s="1" t="s">
        <v>13072</v>
      </c>
      <c r="Q667" s="1" t="s">
        <v>13436</v>
      </c>
      <c r="R667" s="1" t="s">
        <v>14175</v>
      </c>
      <c r="S667" s="1" t="s">
        <v>665</v>
      </c>
      <c r="T667" s="1"/>
      <c r="U667" s="1"/>
      <c r="V667" s="1" t="s">
        <v>14187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5696</v>
      </c>
      <c r="G668" s="1" t="s">
        <v>7282</v>
      </c>
      <c r="H668" s="1" t="s">
        <v>8874</v>
      </c>
      <c r="I668" s="1" t="s">
        <v>10400</v>
      </c>
      <c r="J668" s="1"/>
      <c r="K668" s="1" t="s">
        <v>11395</v>
      </c>
      <c r="L668" s="1" t="s">
        <v>666</v>
      </c>
      <c r="M668" s="1" t="s">
        <v>12060</v>
      </c>
      <c r="N668" s="1" t="s">
        <v>13065</v>
      </c>
      <c r="O668" s="1" t="s">
        <v>666</v>
      </c>
      <c r="P668" s="1" t="s">
        <v>13072</v>
      </c>
      <c r="Q668" s="1" t="s">
        <v>13437</v>
      </c>
      <c r="R668" s="1" t="s">
        <v>14175</v>
      </c>
      <c r="S668" s="1" t="s">
        <v>666</v>
      </c>
      <c r="T668" s="1"/>
      <c r="U668" s="1"/>
      <c r="V668" s="1" t="s">
        <v>14187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5697</v>
      </c>
      <c r="G669" s="1" t="s">
        <v>7283</v>
      </c>
      <c r="H669" s="1" t="s">
        <v>8875</v>
      </c>
      <c r="I669" s="1" t="s">
        <v>10487</v>
      </c>
      <c r="J669" s="1"/>
      <c r="K669" s="1" t="s">
        <v>11395</v>
      </c>
      <c r="L669" s="1" t="s">
        <v>667</v>
      </c>
      <c r="M669" s="1" t="s">
        <v>12061</v>
      </c>
      <c r="N669" s="1" t="s">
        <v>13065</v>
      </c>
      <c r="O669" s="1" t="s">
        <v>667</v>
      </c>
      <c r="P669" s="1" t="s">
        <v>13072</v>
      </c>
      <c r="Q669" s="1" t="s">
        <v>13438</v>
      </c>
      <c r="R669" s="1" t="s">
        <v>14175</v>
      </c>
      <c r="S669" s="1" t="s">
        <v>667</v>
      </c>
      <c r="T669" s="1"/>
      <c r="U669" s="1"/>
      <c r="V669" s="1" t="s">
        <v>14187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5698</v>
      </c>
      <c r="G670" s="1" t="s">
        <v>7284</v>
      </c>
      <c r="H670" s="1" t="s">
        <v>8876</v>
      </c>
      <c r="I670" s="1" t="s">
        <v>10488</v>
      </c>
      <c r="J670" s="1"/>
      <c r="K670" s="1" t="s">
        <v>11395</v>
      </c>
      <c r="L670" s="1" t="s">
        <v>668</v>
      </c>
      <c r="M670" s="1" t="s">
        <v>12062</v>
      </c>
      <c r="N670" s="1" t="s">
        <v>13065</v>
      </c>
      <c r="O670" s="1" t="s">
        <v>668</v>
      </c>
      <c r="P670" s="1" t="s">
        <v>13072</v>
      </c>
      <c r="Q670" s="1" t="s">
        <v>13439</v>
      </c>
      <c r="R670" s="1" t="s">
        <v>14175</v>
      </c>
      <c r="S670" s="1" t="s">
        <v>668</v>
      </c>
      <c r="T670" s="1"/>
      <c r="U670" s="1"/>
      <c r="V670" s="1" t="s">
        <v>14187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5699</v>
      </c>
      <c r="G671" s="1" t="s">
        <v>7285</v>
      </c>
      <c r="H671" s="1" t="s">
        <v>8877</v>
      </c>
      <c r="I671" s="1" t="s">
        <v>10489</v>
      </c>
      <c r="J671" s="1"/>
      <c r="K671" s="1" t="s">
        <v>11395</v>
      </c>
      <c r="L671" s="1" t="s">
        <v>669</v>
      </c>
      <c r="M671" s="1" t="s">
        <v>12063</v>
      </c>
      <c r="N671" s="1" t="s">
        <v>13065</v>
      </c>
      <c r="O671" s="1" t="s">
        <v>669</v>
      </c>
      <c r="P671" s="1" t="s">
        <v>13072</v>
      </c>
      <c r="Q671" s="1" t="s">
        <v>13440</v>
      </c>
      <c r="R671" s="1" t="s">
        <v>14175</v>
      </c>
      <c r="S671" s="1" t="s">
        <v>669</v>
      </c>
      <c r="T671" s="1"/>
      <c r="U671" s="1"/>
      <c r="V671" s="1" t="s">
        <v>14187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5700</v>
      </c>
      <c r="G672" s="1" t="s">
        <v>7286</v>
      </c>
      <c r="H672" s="1" t="s">
        <v>8878</v>
      </c>
      <c r="I672" s="1" t="s">
        <v>10490</v>
      </c>
      <c r="J672" s="1"/>
      <c r="K672" s="1" t="s">
        <v>11395</v>
      </c>
      <c r="L672" s="1" t="s">
        <v>670</v>
      </c>
      <c r="M672" s="1" t="s">
        <v>12064</v>
      </c>
      <c r="N672" s="1" t="s">
        <v>13065</v>
      </c>
      <c r="O672" s="1" t="s">
        <v>670</v>
      </c>
      <c r="P672" s="1" t="s">
        <v>13072</v>
      </c>
      <c r="Q672" s="1" t="s">
        <v>13441</v>
      </c>
      <c r="R672" s="1" t="s">
        <v>14175</v>
      </c>
      <c r="S672" s="1" t="s">
        <v>670</v>
      </c>
      <c r="T672" s="1"/>
      <c r="U672" s="1"/>
      <c r="V672" s="1" t="s">
        <v>14187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4057</v>
      </c>
      <c r="G673" s="1" t="s">
        <v>7287</v>
      </c>
      <c r="H673" s="1" t="s">
        <v>8879</v>
      </c>
      <c r="I673" s="1" t="s">
        <v>10491</v>
      </c>
      <c r="J673" s="1"/>
      <c r="K673" s="1" t="s">
        <v>11395</v>
      </c>
      <c r="L673" s="1" t="s">
        <v>671</v>
      </c>
      <c r="M673" s="1" t="s">
        <v>12065</v>
      </c>
      <c r="N673" s="1" t="s">
        <v>13065</v>
      </c>
      <c r="O673" s="1" t="s">
        <v>671</v>
      </c>
      <c r="P673" s="1" t="s">
        <v>13072</v>
      </c>
      <c r="Q673" s="1" t="s">
        <v>13442</v>
      </c>
      <c r="R673" s="1" t="s">
        <v>14175</v>
      </c>
      <c r="S673" s="1" t="s">
        <v>671</v>
      </c>
      <c r="T673" s="1"/>
      <c r="U673" s="1"/>
      <c r="V673" s="1" t="s">
        <v>14187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5701</v>
      </c>
      <c r="G674" s="1" t="s">
        <v>7288</v>
      </c>
      <c r="H674" s="1" t="s">
        <v>8880</v>
      </c>
      <c r="I674" s="1" t="s">
        <v>10492</v>
      </c>
      <c r="J674" s="1"/>
      <c r="K674" s="1" t="s">
        <v>11395</v>
      </c>
      <c r="L674" s="1" t="s">
        <v>672</v>
      </c>
      <c r="M674" s="1" t="s">
        <v>12066</v>
      </c>
      <c r="N674" s="1" t="s">
        <v>13065</v>
      </c>
      <c r="O674" s="1" t="s">
        <v>672</v>
      </c>
      <c r="P674" s="1" t="s">
        <v>13072</v>
      </c>
      <c r="Q674" s="1" t="s">
        <v>13443</v>
      </c>
      <c r="R674" s="1" t="s">
        <v>14175</v>
      </c>
      <c r="S674" s="1" t="s">
        <v>672</v>
      </c>
      <c r="T674" s="1"/>
      <c r="U674" s="1"/>
      <c r="V674" s="1" t="s">
        <v>14187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5702</v>
      </c>
      <c r="G675" s="1" t="s">
        <v>7289</v>
      </c>
      <c r="H675" s="1" t="s">
        <v>8881</v>
      </c>
      <c r="I675" s="1" t="s">
        <v>10493</v>
      </c>
      <c r="J675" s="1"/>
      <c r="K675" s="1" t="s">
        <v>11395</v>
      </c>
      <c r="L675" s="1" t="s">
        <v>673</v>
      </c>
      <c r="M675" s="1" t="s">
        <v>12067</v>
      </c>
      <c r="N675" s="1" t="s">
        <v>13065</v>
      </c>
      <c r="O675" s="1" t="s">
        <v>673</v>
      </c>
      <c r="P675" s="1" t="s">
        <v>13072</v>
      </c>
      <c r="Q675" s="1" t="s">
        <v>13444</v>
      </c>
      <c r="R675" s="1" t="s">
        <v>14175</v>
      </c>
      <c r="S675" s="1" t="s">
        <v>673</v>
      </c>
      <c r="T675" s="1"/>
      <c r="U675" s="1"/>
      <c r="V675" s="1" t="s">
        <v>14187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5703</v>
      </c>
      <c r="G676" s="1" t="s">
        <v>7290</v>
      </c>
      <c r="H676" s="1" t="s">
        <v>8882</v>
      </c>
      <c r="I676" s="1" t="s">
        <v>10494</v>
      </c>
      <c r="J676" s="1"/>
      <c r="K676" s="1" t="s">
        <v>11395</v>
      </c>
      <c r="L676" s="1" t="s">
        <v>674</v>
      </c>
      <c r="M676" s="1" t="s">
        <v>12068</v>
      </c>
      <c r="N676" s="1" t="s">
        <v>13065</v>
      </c>
      <c r="O676" s="1" t="s">
        <v>674</v>
      </c>
      <c r="P676" s="1" t="s">
        <v>13072</v>
      </c>
      <c r="Q676" s="1" t="s">
        <v>13445</v>
      </c>
      <c r="R676" s="1" t="s">
        <v>14175</v>
      </c>
      <c r="S676" s="1" t="s">
        <v>674</v>
      </c>
      <c r="T676" s="1"/>
      <c r="U676" s="1"/>
      <c r="V676" s="1" t="s">
        <v>14187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5704</v>
      </c>
      <c r="G677" s="1" t="s">
        <v>7291</v>
      </c>
      <c r="H677" s="1" t="s">
        <v>8883</v>
      </c>
      <c r="I677" s="1" t="s">
        <v>10495</v>
      </c>
      <c r="J677" s="1"/>
      <c r="K677" s="1" t="s">
        <v>11395</v>
      </c>
      <c r="L677" s="1" t="s">
        <v>675</v>
      </c>
      <c r="M677" s="1" t="s">
        <v>12069</v>
      </c>
      <c r="N677" s="1" t="s">
        <v>13065</v>
      </c>
      <c r="O677" s="1" t="s">
        <v>675</v>
      </c>
      <c r="P677" s="1" t="s">
        <v>13072</v>
      </c>
      <c r="Q677" s="1" t="s">
        <v>13446</v>
      </c>
      <c r="R677" s="1" t="s">
        <v>14175</v>
      </c>
      <c r="S677" s="1" t="s">
        <v>675</v>
      </c>
      <c r="T677" s="1"/>
      <c r="U677" s="1"/>
      <c r="V677" s="1" t="s">
        <v>14187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5705</v>
      </c>
      <c r="G678" s="1" t="s">
        <v>7292</v>
      </c>
      <c r="H678" s="1" t="s">
        <v>8884</v>
      </c>
      <c r="I678" s="1" t="s">
        <v>10496</v>
      </c>
      <c r="J678" s="1"/>
      <c r="K678" s="1" t="s">
        <v>11395</v>
      </c>
      <c r="L678" s="1" t="s">
        <v>676</v>
      </c>
      <c r="M678" s="1" t="s">
        <v>12070</v>
      </c>
      <c r="N678" s="1" t="s">
        <v>13065</v>
      </c>
      <c r="O678" s="1" t="s">
        <v>676</v>
      </c>
      <c r="P678" s="1" t="s">
        <v>13072</v>
      </c>
      <c r="Q678" s="1" t="s">
        <v>13447</v>
      </c>
      <c r="R678" s="1" t="s">
        <v>14175</v>
      </c>
      <c r="S678" s="1" t="s">
        <v>676</v>
      </c>
      <c r="T678" s="1"/>
      <c r="U678" s="1"/>
      <c r="V678" s="1" t="s">
        <v>14187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5706</v>
      </c>
      <c r="G679" s="1" t="s">
        <v>7293</v>
      </c>
      <c r="H679" s="1" t="s">
        <v>8885</v>
      </c>
      <c r="I679" s="1" t="s">
        <v>10497</v>
      </c>
      <c r="J679" s="1"/>
      <c r="K679" s="1" t="s">
        <v>11395</v>
      </c>
      <c r="L679" s="1" t="s">
        <v>677</v>
      </c>
      <c r="M679" s="1" t="s">
        <v>12071</v>
      </c>
      <c r="N679" s="1" t="s">
        <v>13065</v>
      </c>
      <c r="O679" s="1" t="s">
        <v>677</v>
      </c>
      <c r="P679" s="1" t="s">
        <v>13072</v>
      </c>
      <c r="Q679" s="1" t="s">
        <v>13448</v>
      </c>
      <c r="R679" s="1" t="s">
        <v>14175</v>
      </c>
      <c r="S679" s="1" t="s">
        <v>677</v>
      </c>
      <c r="T679" s="1"/>
      <c r="U679" s="1"/>
      <c r="V679" s="1" t="s">
        <v>14187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5707</v>
      </c>
      <c r="G680" s="1" t="s">
        <v>7294</v>
      </c>
      <c r="H680" s="1" t="s">
        <v>8886</v>
      </c>
      <c r="I680" s="1" t="s">
        <v>10498</v>
      </c>
      <c r="J680" s="1"/>
      <c r="K680" s="1" t="s">
        <v>11395</v>
      </c>
      <c r="L680" s="1" t="s">
        <v>678</v>
      </c>
      <c r="M680" s="1" t="s">
        <v>12072</v>
      </c>
      <c r="N680" s="1" t="s">
        <v>13065</v>
      </c>
      <c r="O680" s="1" t="s">
        <v>678</v>
      </c>
      <c r="P680" s="1" t="s">
        <v>13072</v>
      </c>
      <c r="Q680" s="1" t="s">
        <v>13449</v>
      </c>
      <c r="R680" s="1" t="s">
        <v>14175</v>
      </c>
      <c r="S680" s="1" t="s">
        <v>678</v>
      </c>
      <c r="T680" s="1"/>
      <c r="U680" s="1"/>
      <c r="V680" s="1" t="s">
        <v>14187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5708</v>
      </c>
      <c r="G681" s="1" t="s">
        <v>7295</v>
      </c>
      <c r="H681" s="1" t="s">
        <v>8887</v>
      </c>
      <c r="I681" s="1" t="s">
        <v>10499</v>
      </c>
      <c r="J681" s="1"/>
      <c r="K681" s="1" t="s">
        <v>11395</v>
      </c>
      <c r="L681" s="1" t="s">
        <v>679</v>
      </c>
      <c r="M681" s="1" t="s">
        <v>12073</v>
      </c>
      <c r="N681" s="1" t="s">
        <v>13065</v>
      </c>
      <c r="O681" s="1" t="s">
        <v>679</v>
      </c>
      <c r="P681" s="1" t="s">
        <v>13072</v>
      </c>
      <c r="Q681" s="1" t="s">
        <v>13450</v>
      </c>
      <c r="R681" s="1" t="s">
        <v>14175</v>
      </c>
      <c r="S681" s="1" t="s">
        <v>679</v>
      </c>
      <c r="T681" s="1"/>
      <c r="U681" s="1"/>
      <c r="V681" s="1" t="s">
        <v>14187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5709</v>
      </c>
      <c r="G682" s="1" t="s">
        <v>7296</v>
      </c>
      <c r="H682" s="1" t="s">
        <v>8888</v>
      </c>
      <c r="I682" s="1" t="s">
        <v>10500</v>
      </c>
      <c r="J682" s="1"/>
      <c r="K682" s="1" t="s">
        <v>11395</v>
      </c>
      <c r="L682" s="1" t="s">
        <v>680</v>
      </c>
      <c r="M682" s="1" t="s">
        <v>12074</v>
      </c>
      <c r="N682" s="1" t="s">
        <v>13065</v>
      </c>
      <c r="O682" s="1" t="s">
        <v>680</v>
      </c>
      <c r="P682" s="1" t="s">
        <v>13072</v>
      </c>
      <c r="Q682" s="1" t="s">
        <v>13451</v>
      </c>
      <c r="R682" s="1" t="s">
        <v>14175</v>
      </c>
      <c r="S682" s="1" t="s">
        <v>680</v>
      </c>
      <c r="T682" s="1"/>
      <c r="U682" s="1"/>
      <c r="V682" s="1" t="s">
        <v>14187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5710</v>
      </c>
      <c r="G683" s="1" t="s">
        <v>7297</v>
      </c>
      <c r="H683" s="1" t="s">
        <v>8889</v>
      </c>
      <c r="I683" s="1" t="s">
        <v>10501</v>
      </c>
      <c r="J683" s="1"/>
      <c r="K683" s="1" t="s">
        <v>11395</v>
      </c>
      <c r="L683" s="1" t="s">
        <v>681</v>
      </c>
      <c r="M683" s="1" t="s">
        <v>12075</v>
      </c>
      <c r="N683" s="1" t="s">
        <v>13065</v>
      </c>
      <c r="O683" s="1" t="s">
        <v>681</v>
      </c>
      <c r="P683" s="1" t="s">
        <v>13072</v>
      </c>
      <c r="Q683" s="1" t="s">
        <v>13452</v>
      </c>
      <c r="R683" s="1" t="s">
        <v>14175</v>
      </c>
      <c r="S683" s="1" t="s">
        <v>681</v>
      </c>
      <c r="T683" s="1"/>
      <c r="U683" s="1"/>
      <c r="V683" s="1" t="s">
        <v>14187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5711</v>
      </c>
      <c r="G684" s="1" t="s">
        <v>7298</v>
      </c>
      <c r="H684" s="1" t="s">
        <v>8890</v>
      </c>
      <c r="I684" s="1" t="s">
        <v>10502</v>
      </c>
      <c r="J684" s="1"/>
      <c r="K684" s="1" t="s">
        <v>11395</v>
      </c>
      <c r="L684" s="1" t="s">
        <v>682</v>
      </c>
      <c r="M684" s="1" t="s">
        <v>12076</v>
      </c>
      <c r="N684" s="1" t="s">
        <v>13065</v>
      </c>
      <c r="O684" s="1" t="s">
        <v>682</v>
      </c>
      <c r="P684" s="1" t="s">
        <v>13072</v>
      </c>
      <c r="Q684" s="1" t="s">
        <v>13453</v>
      </c>
      <c r="R684" s="1" t="s">
        <v>14175</v>
      </c>
      <c r="S684" s="1" t="s">
        <v>682</v>
      </c>
      <c r="T684" s="1"/>
      <c r="U684" s="1"/>
      <c r="V684" s="1" t="s">
        <v>14187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5712</v>
      </c>
      <c r="G685" s="1" t="s">
        <v>7299</v>
      </c>
      <c r="H685" s="1" t="s">
        <v>8891</v>
      </c>
      <c r="I685" s="1" t="s">
        <v>10503</v>
      </c>
      <c r="J685" s="1"/>
      <c r="K685" s="1" t="s">
        <v>11395</v>
      </c>
      <c r="L685" s="1" t="s">
        <v>683</v>
      </c>
      <c r="M685" s="1" t="s">
        <v>12077</v>
      </c>
      <c r="N685" s="1" t="s">
        <v>13065</v>
      </c>
      <c r="O685" s="1" t="s">
        <v>683</v>
      </c>
      <c r="P685" s="1" t="s">
        <v>13072</v>
      </c>
      <c r="Q685" s="1" t="s">
        <v>13454</v>
      </c>
      <c r="R685" s="1" t="s">
        <v>14175</v>
      </c>
      <c r="S685" s="1" t="s">
        <v>683</v>
      </c>
      <c r="T685" s="1"/>
      <c r="U685" s="1"/>
      <c r="V685" s="1" t="s">
        <v>14187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5713</v>
      </c>
      <c r="G686" s="1" t="s">
        <v>7300</v>
      </c>
      <c r="H686" s="1" t="s">
        <v>8892</v>
      </c>
      <c r="I686" s="1" t="s">
        <v>10504</v>
      </c>
      <c r="J686" s="1"/>
      <c r="K686" s="1" t="s">
        <v>11395</v>
      </c>
      <c r="L686" s="1" t="s">
        <v>684</v>
      </c>
      <c r="M686" s="1" t="s">
        <v>12078</v>
      </c>
      <c r="N686" s="1" t="s">
        <v>13065</v>
      </c>
      <c r="O686" s="1" t="s">
        <v>684</v>
      </c>
      <c r="P686" s="1" t="s">
        <v>13072</v>
      </c>
      <c r="Q686" s="1" t="s">
        <v>13455</v>
      </c>
      <c r="R686" s="1" t="s">
        <v>14175</v>
      </c>
      <c r="S686" s="1" t="s">
        <v>684</v>
      </c>
      <c r="T686" s="1"/>
      <c r="U686" s="1"/>
      <c r="V686" s="1" t="s">
        <v>14187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5714</v>
      </c>
      <c r="G687" s="1" t="s">
        <v>7301</v>
      </c>
      <c r="H687" s="1" t="s">
        <v>8893</v>
      </c>
      <c r="I687" s="1" t="s">
        <v>10505</v>
      </c>
      <c r="J687" s="1"/>
      <c r="K687" s="1" t="s">
        <v>11395</v>
      </c>
      <c r="L687" s="1" t="s">
        <v>685</v>
      </c>
      <c r="M687" s="1" t="s">
        <v>12079</v>
      </c>
      <c r="N687" s="1" t="s">
        <v>13065</v>
      </c>
      <c r="O687" s="1" t="s">
        <v>685</v>
      </c>
      <c r="P687" s="1" t="s">
        <v>13072</v>
      </c>
      <c r="Q687" s="1" t="s">
        <v>13456</v>
      </c>
      <c r="R687" s="1" t="s">
        <v>14175</v>
      </c>
      <c r="S687" s="1" t="s">
        <v>685</v>
      </c>
      <c r="T687" s="1"/>
      <c r="U687" s="1"/>
      <c r="V687" s="1" t="s">
        <v>14187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5715</v>
      </c>
      <c r="G688" s="1" t="s">
        <v>7302</v>
      </c>
      <c r="H688" s="1" t="s">
        <v>8894</v>
      </c>
      <c r="I688" s="1" t="s">
        <v>10506</v>
      </c>
      <c r="J688" s="1"/>
      <c r="K688" s="1" t="s">
        <v>11395</v>
      </c>
      <c r="L688" s="1" t="s">
        <v>686</v>
      </c>
      <c r="M688" s="1" t="s">
        <v>12080</v>
      </c>
      <c r="N688" s="1" t="s">
        <v>13065</v>
      </c>
      <c r="O688" s="1" t="s">
        <v>686</v>
      </c>
      <c r="P688" s="1" t="s">
        <v>13072</v>
      </c>
      <c r="Q688" s="1" t="s">
        <v>13457</v>
      </c>
      <c r="R688" s="1" t="s">
        <v>14175</v>
      </c>
      <c r="S688" s="1" t="s">
        <v>686</v>
      </c>
      <c r="T688" s="1"/>
      <c r="U688" s="1"/>
      <c r="V688" s="1" t="s">
        <v>14187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5716</v>
      </c>
      <c r="G689" s="1" t="s">
        <v>7303</v>
      </c>
      <c r="H689" s="1" t="s">
        <v>8895</v>
      </c>
      <c r="I689" s="1" t="s">
        <v>10507</v>
      </c>
      <c r="J689" s="1"/>
      <c r="K689" s="1" t="s">
        <v>11395</v>
      </c>
      <c r="L689" s="1" t="s">
        <v>687</v>
      </c>
      <c r="M689" s="1" t="s">
        <v>12081</v>
      </c>
      <c r="N689" s="1" t="s">
        <v>13065</v>
      </c>
      <c r="O689" s="1" t="s">
        <v>687</v>
      </c>
      <c r="P689" s="1" t="s">
        <v>13072</v>
      </c>
      <c r="Q689" s="1" t="s">
        <v>13458</v>
      </c>
      <c r="R689" s="1" t="s">
        <v>14175</v>
      </c>
      <c r="S689" s="1" t="s">
        <v>687</v>
      </c>
      <c r="T689" s="1"/>
      <c r="U689" s="1"/>
      <c r="V689" s="1" t="s">
        <v>14187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4074</v>
      </c>
      <c r="G690" s="1" t="s">
        <v>7304</v>
      </c>
      <c r="H690" s="1" t="s">
        <v>8896</v>
      </c>
      <c r="I690" s="1" t="s">
        <v>10508</v>
      </c>
      <c r="J690" s="1"/>
      <c r="K690" s="1" t="s">
        <v>11395</v>
      </c>
      <c r="L690" s="1" t="s">
        <v>688</v>
      </c>
      <c r="M690" s="1" t="s">
        <v>12082</v>
      </c>
      <c r="N690" s="1" t="s">
        <v>13065</v>
      </c>
      <c r="O690" s="1" t="s">
        <v>688</v>
      </c>
      <c r="P690" s="1" t="s">
        <v>13072</v>
      </c>
      <c r="Q690" s="1" t="s">
        <v>13459</v>
      </c>
      <c r="R690" s="1" t="s">
        <v>14175</v>
      </c>
      <c r="S690" s="1" t="s">
        <v>688</v>
      </c>
      <c r="T690" s="1"/>
      <c r="U690" s="1"/>
      <c r="V690" s="1" t="s">
        <v>14187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5717</v>
      </c>
      <c r="G691" s="1" t="s">
        <v>7305</v>
      </c>
      <c r="H691" s="1" t="s">
        <v>8897</v>
      </c>
      <c r="I691" s="1" t="s">
        <v>10509</v>
      </c>
      <c r="J691" s="1"/>
      <c r="K691" s="1" t="s">
        <v>11395</v>
      </c>
      <c r="L691" s="1" t="s">
        <v>689</v>
      </c>
      <c r="M691" s="1" t="s">
        <v>12083</v>
      </c>
      <c r="N691" s="1" t="s">
        <v>13065</v>
      </c>
      <c r="O691" s="1" t="s">
        <v>689</v>
      </c>
      <c r="P691" s="1" t="s">
        <v>13072</v>
      </c>
      <c r="Q691" s="1" t="s">
        <v>13460</v>
      </c>
      <c r="R691" s="1" t="s">
        <v>14175</v>
      </c>
      <c r="S691" s="1" t="s">
        <v>689</v>
      </c>
      <c r="T691" s="1"/>
      <c r="U691" s="1"/>
      <c r="V691" s="1" t="s">
        <v>14187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5718</v>
      </c>
      <c r="G692" s="1" t="s">
        <v>7306</v>
      </c>
      <c r="H692" s="1" t="s">
        <v>8898</v>
      </c>
      <c r="I692" s="1" t="s">
        <v>10510</v>
      </c>
      <c r="J692" s="1"/>
      <c r="K692" s="1" t="s">
        <v>11395</v>
      </c>
      <c r="L692" s="1" t="s">
        <v>690</v>
      </c>
      <c r="M692" s="1" t="s">
        <v>12084</v>
      </c>
      <c r="N692" s="1" t="s">
        <v>13065</v>
      </c>
      <c r="O692" s="1" t="s">
        <v>690</v>
      </c>
      <c r="P692" s="1" t="s">
        <v>13072</v>
      </c>
      <c r="Q692" s="1" t="s">
        <v>13461</v>
      </c>
      <c r="R692" s="1" t="s">
        <v>14175</v>
      </c>
      <c r="S692" s="1" t="s">
        <v>690</v>
      </c>
      <c r="T692" s="1"/>
      <c r="U692" s="1"/>
      <c r="V692" s="1" t="s">
        <v>14187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5719</v>
      </c>
      <c r="G693" s="1" t="s">
        <v>7307</v>
      </c>
      <c r="H693" s="1" t="s">
        <v>8899</v>
      </c>
      <c r="I693" s="1" t="s">
        <v>10511</v>
      </c>
      <c r="J693" s="1"/>
      <c r="K693" s="1" t="s">
        <v>11395</v>
      </c>
      <c r="L693" s="1" t="s">
        <v>691</v>
      </c>
      <c r="M693" s="1" t="s">
        <v>12085</v>
      </c>
      <c r="N693" s="1" t="s">
        <v>13065</v>
      </c>
      <c r="O693" s="1" t="s">
        <v>691</v>
      </c>
      <c r="P693" s="1" t="s">
        <v>13072</v>
      </c>
      <c r="Q693" s="1" t="s">
        <v>13462</v>
      </c>
      <c r="R693" s="1" t="s">
        <v>14175</v>
      </c>
      <c r="S693" s="1" t="s">
        <v>691</v>
      </c>
      <c r="T693" s="1"/>
      <c r="U693" s="1"/>
      <c r="V693" s="1" t="s">
        <v>14187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5720</v>
      </c>
      <c r="G694" s="1" t="s">
        <v>7308</v>
      </c>
      <c r="H694" s="1" t="s">
        <v>8900</v>
      </c>
      <c r="I694" s="1" t="s">
        <v>10512</v>
      </c>
      <c r="J694" s="1"/>
      <c r="K694" s="1" t="s">
        <v>11395</v>
      </c>
      <c r="L694" s="1" t="s">
        <v>692</v>
      </c>
      <c r="M694" s="1" t="s">
        <v>12086</v>
      </c>
      <c r="N694" s="1" t="s">
        <v>13065</v>
      </c>
      <c r="O694" s="1" t="s">
        <v>692</v>
      </c>
      <c r="P694" s="1" t="s">
        <v>13072</v>
      </c>
      <c r="Q694" s="1" t="s">
        <v>13463</v>
      </c>
      <c r="R694" s="1" t="s">
        <v>14175</v>
      </c>
      <c r="S694" s="1" t="s">
        <v>692</v>
      </c>
      <c r="T694" s="1"/>
      <c r="U694" s="1"/>
      <c r="V694" s="1" t="s">
        <v>14187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5721</v>
      </c>
      <c r="G695" s="1" t="s">
        <v>7309</v>
      </c>
      <c r="H695" s="1" t="s">
        <v>8901</v>
      </c>
      <c r="I695" s="1" t="s">
        <v>10513</v>
      </c>
      <c r="J695" s="1"/>
      <c r="K695" s="1" t="s">
        <v>11395</v>
      </c>
      <c r="L695" s="1" t="s">
        <v>693</v>
      </c>
      <c r="M695" s="1" t="s">
        <v>12087</v>
      </c>
      <c r="N695" s="1" t="s">
        <v>13065</v>
      </c>
      <c r="O695" s="1" t="s">
        <v>693</v>
      </c>
      <c r="P695" s="1" t="s">
        <v>13072</v>
      </c>
      <c r="Q695" s="1" t="s">
        <v>13464</v>
      </c>
      <c r="R695" s="1" t="s">
        <v>14175</v>
      </c>
      <c r="S695" s="1" t="s">
        <v>693</v>
      </c>
      <c r="T695" s="1"/>
      <c r="U695" s="1"/>
      <c r="V695" s="1" t="s">
        <v>14187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5722</v>
      </c>
      <c r="G696" s="1" t="s">
        <v>7310</v>
      </c>
      <c r="H696" s="1" t="s">
        <v>8902</v>
      </c>
      <c r="I696" s="1" t="s">
        <v>10514</v>
      </c>
      <c r="J696" s="1"/>
      <c r="K696" s="1" t="s">
        <v>11395</v>
      </c>
      <c r="L696" s="1" t="s">
        <v>694</v>
      </c>
      <c r="M696" s="1" t="s">
        <v>12088</v>
      </c>
      <c r="N696" s="1" t="s">
        <v>13065</v>
      </c>
      <c r="O696" s="1" t="s">
        <v>694</v>
      </c>
      <c r="P696" s="1" t="s">
        <v>13072</v>
      </c>
      <c r="Q696" s="1" t="s">
        <v>13465</v>
      </c>
      <c r="R696" s="1" t="s">
        <v>14175</v>
      </c>
      <c r="S696" s="1" t="s">
        <v>694</v>
      </c>
      <c r="T696" s="1"/>
      <c r="U696" s="1"/>
      <c r="V696" s="1" t="s">
        <v>14187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5723</v>
      </c>
      <c r="G697" s="1" t="s">
        <v>7311</v>
      </c>
      <c r="H697" s="1" t="s">
        <v>8903</v>
      </c>
      <c r="I697" s="1" t="s">
        <v>10515</v>
      </c>
      <c r="J697" s="1"/>
      <c r="K697" s="1" t="s">
        <v>11395</v>
      </c>
      <c r="L697" s="1" t="s">
        <v>695</v>
      </c>
      <c r="M697" s="1" t="s">
        <v>12089</v>
      </c>
      <c r="N697" s="1" t="s">
        <v>13065</v>
      </c>
      <c r="O697" s="1" t="s">
        <v>695</v>
      </c>
      <c r="P697" s="1" t="s">
        <v>13072</v>
      </c>
      <c r="Q697" s="1" t="s">
        <v>13466</v>
      </c>
      <c r="R697" s="1" t="s">
        <v>14175</v>
      </c>
      <c r="S697" s="1" t="s">
        <v>695</v>
      </c>
      <c r="T697" s="1"/>
      <c r="U697" s="1"/>
      <c r="V697" s="1" t="s">
        <v>14187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5724</v>
      </c>
      <c r="G698" s="1" t="s">
        <v>7312</v>
      </c>
      <c r="H698" s="1" t="s">
        <v>8904</v>
      </c>
      <c r="I698" s="1" t="s">
        <v>10516</v>
      </c>
      <c r="J698" s="1"/>
      <c r="K698" s="1" t="s">
        <v>11395</v>
      </c>
      <c r="L698" s="1" t="s">
        <v>696</v>
      </c>
      <c r="M698" s="1" t="s">
        <v>12090</v>
      </c>
      <c r="N698" s="1" t="s">
        <v>13065</v>
      </c>
      <c r="O698" s="1" t="s">
        <v>696</v>
      </c>
      <c r="P698" s="1" t="s">
        <v>13072</v>
      </c>
      <c r="Q698" s="1" t="s">
        <v>13467</v>
      </c>
      <c r="R698" s="1" t="s">
        <v>14175</v>
      </c>
      <c r="S698" s="1" t="s">
        <v>696</v>
      </c>
      <c r="T698" s="1"/>
      <c r="U698" s="1"/>
      <c r="V698" s="1" t="s">
        <v>14187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5725</v>
      </c>
      <c r="G699" s="1" t="s">
        <v>7313</v>
      </c>
      <c r="H699" s="1" t="s">
        <v>8905</v>
      </c>
      <c r="I699" s="1" t="s">
        <v>10517</v>
      </c>
      <c r="J699" s="1"/>
      <c r="K699" s="1" t="s">
        <v>11395</v>
      </c>
      <c r="L699" s="1" t="s">
        <v>697</v>
      </c>
      <c r="M699" s="1" t="s">
        <v>12091</v>
      </c>
      <c r="N699" s="1" t="s">
        <v>13065</v>
      </c>
      <c r="O699" s="1" t="s">
        <v>697</v>
      </c>
      <c r="P699" s="1" t="s">
        <v>13072</v>
      </c>
      <c r="Q699" s="1" t="s">
        <v>13468</v>
      </c>
      <c r="R699" s="1" t="s">
        <v>14175</v>
      </c>
      <c r="S699" s="1" t="s">
        <v>697</v>
      </c>
      <c r="T699" s="1"/>
      <c r="U699" s="1"/>
      <c r="V699" s="1" t="s">
        <v>14187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5726</v>
      </c>
      <c r="G700" s="1" t="s">
        <v>7314</v>
      </c>
      <c r="H700" s="1" t="s">
        <v>8906</v>
      </c>
      <c r="I700" s="1" t="s">
        <v>10518</v>
      </c>
      <c r="J700" s="1"/>
      <c r="K700" s="1" t="s">
        <v>11395</v>
      </c>
      <c r="L700" s="1" t="s">
        <v>698</v>
      </c>
      <c r="M700" s="1" t="s">
        <v>12092</v>
      </c>
      <c r="N700" s="1" t="s">
        <v>13065</v>
      </c>
      <c r="O700" s="1" t="s">
        <v>698</v>
      </c>
      <c r="P700" s="1" t="s">
        <v>13072</v>
      </c>
      <c r="Q700" s="1" t="s">
        <v>13469</v>
      </c>
      <c r="R700" s="1" t="s">
        <v>14175</v>
      </c>
      <c r="S700" s="1" t="s">
        <v>698</v>
      </c>
      <c r="T700" s="1"/>
      <c r="U700" s="1"/>
      <c r="V700" s="1" t="s">
        <v>14187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5727</v>
      </c>
      <c r="G701" s="1" t="s">
        <v>7315</v>
      </c>
      <c r="H701" s="1" t="s">
        <v>8907</v>
      </c>
      <c r="I701" s="1" t="s">
        <v>10519</v>
      </c>
      <c r="J701" s="1"/>
      <c r="K701" s="1" t="s">
        <v>11395</v>
      </c>
      <c r="L701" s="1" t="s">
        <v>699</v>
      </c>
      <c r="M701" s="1" t="s">
        <v>12093</v>
      </c>
      <c r="N701" s="1" t="s">
        <v>13065</v>
      </c>
      <c r="O701" s="1" t="s">
        <v>699</v>
      </c>
      <c r="P701" s="1" t="s">
        <v>13072</v>
      </c>
      <c r="Q701" s="1" t="s">
        <v>13470</v>
      </c>
      <c r="R701" s="1" t="s">
        <v>14175</v>
      </c>
      <c r="S701" s="1" t="s">
        <v>699</v>
      </c>
      <c r="T701" s="1"/>
      <c r="U701" s="1"/>
      <c r="V701" s="1" t="s">
        <v>14187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5728</v>
      </c>
      <c r="G702" s="1" t="s">
        <v>7316</v>
      </c>
      <c r="H702" s="1" t="s">
        <v>8908</v>
      </c>
      <c r="I702" s="1" t="s">
        <v>10520</v>
      </c>
      <c r="J702" s="1"/>
      <c r="K702" s="1" t="s">
        <v>11395</v>
      </c>
      <c r="L702" s="1" t="s">
        <v>700</v>
      </c>
      <c r="M702" s="1" t="s">
        <v>12094</v>
      </c>
      <c r="N702" s="1" t="s">
        <v>13065</v>
      </c>
      <c r="O702" s="1" t="s">
        <v>700</v>
      </c>
      <c r="P702" s="1" t="s">
        <v>13072</v>
      </c>
      <c r="Q702" s="1" t="s">
        <v>13471</v>
      </c>
      <c r="R702" s="1" t="s">
        <v>14175</v>
      </c>
      <c r="S702" s="1" t="s">
        <v>700</v>
      </c>
      <c r="T702" s="1"/>
      <c r="U702" s="1"/>
      <c r="V702" s="1" t="s">
        <v>14187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5729</v>
      </c>
      <c r="G703" s="1" t="s">
        <v>7317</v>
      </c>
      <c r="H703" s="1" t="s">
        <v>8909</v>
      </c>
      <c r="I703" s="1" t="s">
        <v>10521</v>
      </c>
      <c r="J703" s="1"/>
      <c r="K703" s="1" t="s">
        <v>11395</v>
      </c>
      <c r="L703" s="1" t="s">
        <v>701</v>
      </c>
      <c r="M703" s="1" t="s">
        <v>12095</v>
      </c>
      <c r="N703" s="1" t="s">
        <v>13065</v>
      </c>
      <c r="O703" s="1" t="s">
        <v>701</v>
      </c>
      <c r="P703" s="1" t="s">
        <v>13072</v>
      </c>
      <c r="Q703" s="1" t="s">
        <v>13472</v>
      </c>
      <c r="R703" s="1" t="s">
        <v>14175</v>
      </c>
      <c r="S703" s="1" t="s">
        <v>701</v>
      </c>
      <c r="T703" s="1"/>
      <c r="U703" s="1"/>
      <c r="V703" s="1" t="s">
        <v>14187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5730</v>
      </c>
      <c r="G704" s="1" t="s">
        <v>7318</v>
      </c>
      <c r="H704" s="1" t="s">
        <v>8910</v>
      </c>
      <c r="I704" s="1" t="s">
        <v>10522</v>
      </c>
      <c r="J704" s="1"/>
      <c r="K704" s="1" t="s">
        <v>11395</v>
      </c>
      <c r="L704" s="1" t="s">
        <v>702</v>
      </c>
      <c r="M704" s="1" t="s">
        <v>12096</v>
      </c>
      <c r="N704" s="1" t="s">
        <v>13065</v>
      </c>
      <c r="O704" s="1" t="s">
        <v>702</v>
      </c>
      <c r="P704" s="1" t="s">
        <v>13072</v>
      </c>
      <c r="Q704" s="1" t="s">
        <v>13473</v>
      </c>
      <c r="R704" s="1" t="s">
        <v>14175</v>
      </c>
      <c r="S704" s="1" t="s">
        <v>702</v>
      </c>
      <c r="T704" s="1"/>
      <c r="U704" s="1"/>
      <c r="V704" s="1" t="s">
        <v>14187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5731</v>
      </c>
      <c r="G705" s="1" t="s">
        <v>7319</v>
      </c>
      <c r="H705" s="1" t="s">
        <v>8911</v>
      </c>
      <c r="I705" s="1" t="s">
        <v>10523</v>
      </c>
      <c r="J705" s="1"/>
      <c r="K705" s="1" t="s">
        <v>11395</v>
      </c>
      <c r="L705" s="1" t="s">
        <v>703</v>
      </c>
      <c r="M705" s="1" t="s">
        <v>12097</v>
      </c>
      <c r="N705" s="1" t="s">
        <v>13065</v>
      </c>
      <c r="O705" s="1" t="s">
        <v>703</v>
      </c>
      <c r="P705" s="1" t="s">
        <v>13072</v>
      </c>
      <c r="Q705" s="1" t="s">
        <v>13474</v>
      </c>
      <c r="R705" s="1" t="s">
        <v>14175</v>
      </c>
      <c r="S705" s="1" t="s">
        <v>703</v>
      </c>
      <c r="T705" s="1"/>
      <c r="U705" s="1"/>
      <c r="V705" s="1" t="s">
        <v>14187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5732</v>
      </c>
      <c r="G706" s="1" t="s">
        <v>7320</v>
      </c>
      <c r="H706" s="1" t="s">
        <v>8900</v>
      </c>
      <c r="I706" s="1" t="s">
        <v>10524</v>
      </c>
      <c r="J706" s="1"/>
      <c r="K706" s="1" t="s">
        <v>11395</v>
      </c>
      <c r="L706" s="1" t="s">
        <v>704</v>
      </c>
      <c r="M706" s="1" t="s">
        <v>12098</v>
      </c>
      <c r="N706" s="1" t="s">
        <v>13065</v>
      </c>
      <c r="O706" s="1" t="s">
        <v>704</v>
      </c>
      <c r="P706" s="1" t="s">
        <v>13072</v>
      </c>
      <c r="Q706" s="1" t="s">
        <v>13463</v>
      </c>
      <c r="R706" s="1" t="s">
        <v>14175</v>
      </c>
      <c r="S706" s="1" t="s">
        <v>704</v>
      </c>
      <c r="T706" s="1"/>
      <c r="U706" s="1"/>
      <c r="V706" s="1" t="s">
        <v>14187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4091</v>
      </c>
      <c r="G707" s="1" t="s">
        <v>7321</v>
      </c>
      <c r="H707" s="1" t="s">
        <v>8912</v>
      </c>
      <c r="I707" s="1" t="s">
        <v>10070</v>
      </c>
      <c r="J707" s="1"/>
      <c r="K707" s="1" t="s">
        <v>11395</v>
      </c>
      <c r="L707" s="1" t="s">
        <v>705</v>
      </c>
      <c r="M707" s="1" t="s">
        <v>12099</v>
      </c>
      <c r="N707" s="1" t="s">
        <v>13065</v>
      </c>
      <c r="O707" s="1" t="s">
        <v>705</v>
      </c>
      <c r="P707" s="1" t="s">
        <v>13072</v>
      </c>
      <c r="Q707" s="1" t="s">
        <v>13475</v>
      </c>
      <c r="R707" s="1" t="s">
        <v>14175</v>
      </c>
      <c r="S707" s="1" t="s">
        <v>705</v>
      </c>
      <c r="T707" s="1"/>
      <c r="U707" s="1"/>
      <c r="V707" s="1" t="s">
        <v>14187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5733</v>
      </c>
      <c r="G708" s="1" t="s">
        <v>7322</v>
      </c>
      <c r="H708" s="1" t="s">
        <v>5733</v>
      </c>
      <c r="I708" s="1" t="s">
        <v>10525</v>
      </c>
      <c r="J708" s="1"/>
      <c r="K708" s="1" t="s">
        <v>11395</v>
      </c>
      <c r="L708" s="1" t="s">
        <v>706</v>
      </c>
      <c r="M708" s="1" t="s">
        <v>12100</v>
      </c>
      <c r="N708" s="1" t="s">
        <v>13065</v>
      </c>
      <c r="O708" s="1" t="s">
        <v>706</v>
      </c>
      <c r="P708" s="1" t="s">
        <v>13072</v>
      </c>
      <c r="Q708" s="1" t="s">
        <v>13476</v>
      </c>
      <c r="R708" s="1" t="s">
        <v>14175</v>
      </c>
      <c r="S708" s="1" t="s">
        <v>706</v>
      </c>
      <c r="T708" s="1"/>
      <c r="U708" s="1"/>
      <c r="V708" s="1" t="s">
        <v>14187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5734</v>
      </c>
      <c r="G709" s="1" t="s">
        <v>7323</v>
      </c>
      <c r="H709" s="1" t="s">
        <v>8913</v>
      </c>
      <c r="I709" s="1" t="s">
        <v>10526</v>
      </c>
      <c r="J709" s="1"/>
      <c r="K709" s="1" t="s">
        <v>11395</v>
      </c>
      <c r="L709" s="1" t="s">
        <v>707</v>
      </c>
      <c r="M709" s="1" t="s">
        <v>12101</v>
      </c>
      <c r="N709" s="1" t="s">
        <v>13065</v>
      </c>
      <c r="O709" s="1" t="s">
        <v>707</v>
      </c>
      <c r="P709" s="1" t="s">
        <v>13072</v>
      </c>
      <c r="Q709" s="1" t="s">
        <v>13477</v>
      </c>
      <c r="R709" s="1" t="s">
        <v>14175</v>
      </c>
      <c r="S709" s="1" t="s">
        <v>707</v>
      </c>
      <c r="T709" s="1"/>
      <c r="U709" s="1"/>
      <c r="V709" s="1" t="s">
        <v>14187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5735</v>
      </c>
      <c r="G710" s="1" t="s">
        <v>7324</v>
      </c>
      <c r="H710" s="1" t="s">
        <v>8914</v>
      </c>
      <c r="I710" s="1" t="s">
        <v>10527</v>
      </c>
      <c r="J710" s="1"/>
      <c r="K710" s="1" t="s">
        <v>11395</v>
      </c>
      <c r="L710" s="1" t="s">
        <v>708</v>
      </c>
      <c r="M710" s="1" t="s">
        <v>12102</v>
      </c>
      <c r="N710" s="1" t="s">
        <v>13065</v>
      </c>
      <c r="O710" s="1" t="s">
        <v>708</v>
      </c>
      <c r="P710" s="1" t="s">
        <v>13072</v>
      </c>
      <c r="Q710" s="1" t="s">
        <v>13478</v>
      </c>
      <c r="R710" s="1" t="s">
        <v>14175</v>
      </c>
      <c r="S710" s="1" t="s">
        <v>708</v>
      </c>
      <c r="T710" s="1"/>
      <c r="U710" s="1"/>
      <c r="V710" s="1" t="s">
        <v>14187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5736</v>
      </c>
      <c r="G711" s="1" t="s">
        <v>7325</v>
      </c>
      <c r="H711" s="1" t="s">
        <v>8915</v>
      </c>
      <c r="I711" s="1" t="s">
        <v>10528</v>
      </c>
      <c r="J711" s="1"/>
      <c r="K711" s="1" t="s">
        <v>11395</v>
      </c>
      <c r="L711" s="1" t="s">
        <v>709</v>
      </c>
      <c r="M711" s="1" t="s">
        <v>12103</v>
      </c>
      <c r="N711" s="1" t="s">
        <v>13065</v>
      </c>
      <c r="O711" s="1" t="s">
        <v>709</v>
      </c>
      <c r="P711" s="1" t="s">
        <v>13072</v>
      </c>
      <c r="Q711" s="1" t="s">
        <v>13479</v>
      </c>
      <c r="R711" s="1" t="s">
        <v>14175</v>
      </c>
      <c r="S711" s="1" t="s">
        <v>709</v>
      </c>
      <c r="T711" s="1"/>
      <c r="U711" s="1"/>
      <c r="V711" s="1" t="s">
        <v>14187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5737</v>
      </c>
      <c r="G712" s="1" t="s">
        <v>7326</v>
      </c>
      <c r="H712" s="1" t="s">
        <v>8916</v>
      </c>
      <c r="I712" s="1" t="s">
        <v>10529</v>
      </c>
      <c r="J712" s="1"/>
      <c r="K712" s="1" t="s">
        <v>11395</v>
      </c>
      <c r="L712" s="1" t="s">
        <v>710</v>
      </c>
      <c r="M712" s="1" t="s">
        <v>12104</v>
      </c>
      <c r="N712" s="1" t="s">
        <v>13065</v>
      </c>
      <c r="O712" s="1" t="s">
        <v>710</v>
      </c>
      <c r="P712" s="1" t="s">
        <v>13072</v>
      </c>
      <c r="Q712" s="1" t="s">
        <v>13480</v>
      </c>
      <c r="R712" s="1" t="s">
        <v>14175</v>
      </c>
      <c r="S712" s="1" t="s">
        <v>710</v>
      </c>
      <c r="T712" s="1"/>
      <c r="U712" s="1"/>
      <c r="V712" s="1" t="s">
        <v>14187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5738</v>
      </c>
      <c r="G713" s="1" t="s">
        <v>4097</v>
      </c>
      <c r="H713" s="1" t="s">
        <v>8917</v>
      </c>
      <c r="I713" s="1" t="s">
        <v>10530</v>
      </c>
      <c r="J713" s="1"/>
      <c r="K713" s="1" t="s">
        <v>11395</v>
      </c>
      <c r="L713" s="1" t="s">
        <v>711</v>
      </c>
      <c r="M713" s="1" t="s">
        <v>12105</v>
      </c>
      <c r="N713" s="1" t="s">
        <v>13065</v>
      </c>
      <c r="O713" s="1" t="s">
        <v>711</v>
      </c>
      <c r="P713" s="1" t="s">
        <v>13072</v>
      </c>
      <c r="Q713" s="1" t="s">
        <v>13481</v>
      </c>
      <c r="R713" s="1" t="s">
        <v>14175</v>
      </c>
      <c r="S713" s="1" t="s">
        <v>711</v>
      </c>
      <c r="T713" s="1"/>
      <c r="U713" s="1"/>
      <c r="V713" s="1" t="s">
        <v>14187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5739</v>
      </c>
      <c r="G714" s="1" t="s">
        <v>7327</v>
      </c>
      <c r="H714" s="1" t="s">
        <v>8918</v>
      </c>
      <c r="I714" s="1" t="s">
        <v>10531</v>
      </c>
      <c r="J714" s="1"/>
      <c r="K714" s="1" t="s">
        <v>11395</v>
      </c>
      <c r="L714" s="1" t="s">
        <v>712</v>
      </c>
      <c r="M714" s="1" t="s">
        <v>12106</v>
      </c>
      <c r="N714" s="1" t="s">
        <v>13065</v>
      </c>
      <c r="O714" s="1" t="s">
        <v>712</v>
      </c>
      <c r="P714" s="1" t="s">
        <v>13072</v>
      </c>
      <c r="Q714" s="1" t="s">
        <v>13482</v>
      </c>
      <c r="R714" s="1" t="s">
        <v>14175</v>
      </c>
      <c r="S714" s="1" t="s">
        <v>712</v>
      </c>
      <c r="T714" s="1"/>
      <c r="U714" s="1"/>
      <c r="V714" s="1" t="s">
        <v>14187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5740</v>
      </c>
      <c r="G715" s="1" t="s">
        <v>7328</v>
      </c>
      <c r="H715" s="1" t="s">
        <v>8919</v>
      </c>
      <c r="I715" s="1" t="s">
        <v>10532</v>
      </c>
      <c r="J715" s="1"/>
      <c r="K715" s="1" t="s">
        <v>11395</v>
      </c>
      <c r="L715" s="1" t="s">
        <v>713</v>
      </c>
      <c r="M715" s="1" t="s">
        <v>12107</v>
      </c>
      <c r="N715" s="1" t="s">
        <v>13065</v>
      </c>
      <c r="O715" s="1" t="s">
        <v>713</v>
      </c>
      <c r="P715" s="1" t="s">
        <v>13072</v>
      </c>
      <c r="Q715" s="1" t="s">
        <v>13483</v>
      </c>
      <c r="R715" s="1" t="s">
        <v>14175</v>
      </c>
      <c r="S715" s="1" t="s">
        <v>713</v>
      </c>
      <c r="T715" s="1"/>
      <c r="U715" s="1"/>
      <c r="V715" s="1" t="s">
        <v>14187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5741</v>
      </c>
      <c r="G716" s="1" t="s">
        <v>7329</v>
      </c>
      <c r="H716" s="1" t="s">
        <v>8920</v>
      </c>
      <c r="I716" s="1" t="s">
        <v>10533</v>
      </c>
      <c r="J716" s="1"/>
      <c r="K716" s="1" t="s">
        <v>11395</v>
      </c>
      <c r="L716" s="1" t="s">
        <v>714</v>
      </c>
      <c r="M716" s="1" t="s">
        <v>12108</v>
      </c>
      <c r="N716" s="1" t="s">
        <v>13065</v>
      </c>
      <c r="O716" s="1" t="s">
        <v>714</v>
      </c>
      <c r="P716" s="1" t="s">
        <v>13072</v>
      </c>
      <c r="Q716" s="1" t="s">
        <v>13484</v>
      </c>
      <c r="R716" s="1" t="s">
        <v>14175</v>
      </c>
      <c r="S716" s="1" t="s">
        <v>714</v>
      </c>
      <c r="T716" s="1"/>
      <c r="U716" s="1"/>
      <c r="V716" s="1" t="s">
        <v>14187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5742</v>
      </c>
      <c r="G717" s="1" t="s">
        <v>7330</v>
      </c>
      <c r="H717" s="1" t="s">
        <v>8921</v>
      </c>
      <c r="I717" s="1" t="s">
        <v>10534</v>
      </c>
      <c r="J717" s="1"/>
      <c r="K717" s="1" t="s">
        <v>11395</v>
      </c>
      <c r="L717" s="1" t="s">
        <v>715</v>
      </c>
      <c r="M717" s="1" t="s">
        <v>12109</v>
      </c>
      <c r="N717" s="1" t="s">
        <v>13065</v>
      </c>
      <c r="O717" s="1" t="s">
        <v>715</v>
      </c>
      <c r="P717" s="1" t="s">
        <v>13072</v>
      </c>
      <c r="Q717" s="1" t="s">
        <v>13485</v>
      </c>
      <c r="R717" s="1" t="s">
        <v>14175</v>
      </c>
      <c r="S717" s="1" t="s">
        <v>715</v>
      </c>
      <c r="T717" s="1"/>
      <c r="U717" s="1"/>
      <c r="V717" s="1" t="s">
        <v>14187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5743</v>
      </c>
      <c r="G718" s="1" t="s">
        <v>7331</v>
      </c>
      <c r="H718" s="1" t="s">
        <v>8922</v>
      </c>
      <c r="I718" s="1" t="s">
        <v>10535</v>
      </c>
      <c r="J718" s="1"/>
      <c r="K718" s="1" t="s">
        <v>11395</v>
      </c>
      <c r="L718" s="1" t="s">
        <v>716</v>
      </c>
      <c r="M718" s="1" t="s">
        <v>12110</v>
      </c>
      <c r="N718" s="1" t="s">
        <v>13065</v>
      </c>
      <c r="O718" s="1" t="s">
        <v>716</v>
      </c>
      <c r="P718" s="1" t="s">
        <v>13072</v>
      </c>
      <c r="Q718" s="1" t="s">
        <v>13486</v>
      </c>
      <c r="R718" s="1" t="s">
        <v>14175</v>
      </c>
      <c r="S718" s="1" t="s">
        <v>716</v>
      </c>
      <c r="T718" s="1"/>
      <c r="U718" s="1"/>
      <c r="V718" s="1" t="s">
        <v>14187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5744</v>
      </c>
      <c r="G719" s="1" t="s">
        <v>7332</v>
      </c>
      <c r="H719" s="1" t="s">
        <v>8923</v>
      </c>
      <c r="I719" s="1" t="s">
        <v>10536</v>
      </c>
      <c r="J719" s="1"/>
      <c r="K719" s="1" t="s">
        <v>11395</v>
      </c>
      <c r="L719" s="1" t="s">
        <v>717</v>
      </c>
      <c r="M719" s="1" t="s">
        <v>12111</v>
      </c>
      <c r="N719" s="1" t="s">
        <v>13065</v>
      </c>
      <c r="O719" s="1" t="s">
        <v>717</v>
      </c>
      <c r="P719" s="1" t="s">
        <v>13072</v>
      </c>
      <c r="Q719" s="1" t="s">
        <v>13487</v>
      </c>
      <c r="R719" s="1" t="s">
        <v>14175</v>
      </c>
      <c r="S719" s="1" t="s">
        <v>717</v>
      </c>
      <c r="T719" s="1"/>
      <c r="U719" s="1"/>
      <c r="V719" s="1" t="s">
        <v>14187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5745</v>
      </c>
      <c r="G720" s="1" t="s">
        <v>7333</v>
      </c>
      <c r="H720" s="1" t="s">
        <v>8924</v>
      </c>
      <c r="I720" s="1" t="s">
        <v>10537</v>
      </c>
      <c r="J720" s="1"/>
      <c r="K720" s="1" t="s">
        <v>11395</v>
      </c>
      <c r="L720" s="1" t="s">
        <v>718</v>
      </c>
      <c r="M720" s="1" t="s">
        <v>12112</v>
      </c>
      <c r="N720" s="1" t="s">
        <v>13065</v>
      </c>
      <c r="O720" s="1" t="s">
        <v>718</v>
      </c>
      <c r="P720" s="1" t="s">
        <v>13072</v>
      </c>
      <c r="Q720" s="1" t="s">
        <v>13488</v>
      </c>
      <c r="R720" s="1" t="s">
        <v>14175</v>
      </c>
      <c r="S720" s="1" t="s">
        <v>718</v>
      </c>
      <c r="T720" s="1"/>
      <c r="U720" s="1"/>
      <c r="V720" s="1" t="s">
        <v>14187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5746</v>
      </c>
      <c r="G721" s="1" t="s">
        <v>7334</v>
      </c>
      <c r="H721" s="1" t="s">
        <v>8925</v>
      </c>
      <c r="I721" s="1" t="s">
        <v>10538</v>
      </c>
      <c r="J721" s="1"/>
      <c r="K721" s="1" t="s">
        <v>11395</v>
      </c>
      <c r="L721" s="1" t="s">
        <v>719</v>
      </c>
      <c r="M721" s="1" t="s">
        <v>12113</v>
      </c>
      <c r="N721" s="1" t="s">
        <v>13065</v>
      </c>
      <c r="O721" s="1" t="s">
        <v>719</v>
      </c>
      <c r="P721" s="1" t="s">
        <v>13072</v>
      </c>
      <c r="Q721" s="1" t="s">
        <v>13489</v>
      </c>
      <c r="R721" s="1" t="s">
        <v>14175</v>
      </c>
      <c r="S721" s="1" t="s">
        <v>719</v>
      </c>
      <c r="T721" s="1"/>
      <c r="U721" s="1"/>
      <c r="V721" s="1" t="s">
        <v>14187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5747</v>
      </c>
      <c r="G722" s="1" t="s">
        <v>7335</v>
      </c>
      <c r="H722" s="1" t="s">
        <v>8926</v>
      </c>
      <c r="I722" s="1" t="s">
        <v>10539</v>
      </c>
      <c r="J722" s="1"/>
      <c r="K722" s="1" t="s">
        <v>11395</v>
      </c>
      <c r="L722" s="1" t="s">
        <v>720</v>
      </c>
      <c r="M722" s="1" t="s">
        <v>12114</v>
      </c>
      <c r="N722" s="1" t="s">
        <v>13065</v>
      </c>
      <c r="O722" s="1" t="s">
        <v>720</v>
      </c>
      <c r="P722" s="1" t="s">
        <v>13072</v>
      </c>
      <c r="Q722" s="1" t="s">
        <v>13490</v>
      </c>
      <c r="R722" s="1" t="s">
        <v>14175</v>
      </c>
      <c r="S722" s="1" t="s">
        <v>720</v>
      </c>
      <c r="T722" s="1"/>
      <c r="U722" s="1"/>
      <c r="V722" s="1" t="s">
        <v>14187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5748</v>
      </c>
      <c r="G723" s="1" t="s">
        <v>7336</v>
      </c>
      <c r="H723" s="1" t="s">
        <v>8927</v>
      </c>
      <c r="I723" s="1" t="s">
        <v>10540</v>
      </c>
      <c r="J723" s="1"/>
      <c r="K723" s="1" t="s">
        <v>11395</v>
      </c>
      <c r="L723" s="1" t="s">
        <v>721</v>
      </c>
      <c r="M723" s="1" t="s">
        <v>12115</v>
      </c>
      <c r="N723" s="1" t="s">
        <v>13065</v>
      </c>
      <c r="O723" s="1" t="s">
        <v>721</v>
      </c>
      <c r="P723" s="1" t="s">
        <v>13072</v>
      </c>
      <c r="Q723" s="1" t="s">
        <v>13491</v>
      </c>
      <c r="R723" s="1" t="s">
        <v>14175</v>
      </c>
      <c r="S723" s="1" t="s">
        <v>721</v>
      </c>
      <c r="T723" s="1"/>
      <c r="U723" s="1"/>
      <c r="V723" s="1" t="s">
        <v>14187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5749</v>
      </c>
      <c r="G724" s="1" t="s">
        <v>7337</v>
      </c>
      <c r="H724" s="1" t="s">
        <v>8928</v>
      </c>
      <c r="I724" s="1" t="s">
        <v>10541</v>
      </c>
      <c r="J724" s="1"/>
      <c r="K724" s="1" t="s">
        <v>11395</v>
      </c>
      <c r="L724" s="1" t="s">
        <v>722</v>
      </c>
      <c r="M724" s="1" t="s">
        <v>12116</v>
      </c>
      <c r="N724" s="1" t="s">
        <v>13065</v>
      </c>
      <c r="O724" s="1" t="s">
        <v>722</v>
      </c>
      <c r="P724" s="1" t="s">
        <v>13072</v>
      </c>
      <c r="Q724" s="1" t="s">
        <v>13492</v>
      </c>
      <c r="R724" s="1" t="s">
        <v>14175</v>
      </c>
      <c r="S724" s="1" t="s">
        <v>722</v>
      </c>
      <c r="T724" s="1"/>
      <c r="U724" s="1"/>
      <c r="V724" s="1" t="s">
        <v>14187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5750</v>
      </c>
      <c r="G725" s="1" t="s">
        <v>7338</v>
      </c>
      <c r="H725" s="1" t="s">
        <v>8929</v>
      </c>
      <c r="I725" s="1" t="s">
        <v>10542</v>
      </c>
      <c r="J725" s="1"/>
      <c r="K725" s="1" t="s">
        <v>11395</v>
      </c>
      <c r="L725" s="1" t="s">
        <v>723</v>
      </c>
      <c r="M725" s="1" t="s">
        <v>12117</v>
      </c>
      <c r="N725" s="1" t="s">
        <v>13065</v>
      </c>
      <c r="O725" s="1" t="s">
        <v>723</v>
      </c>
      <c r="P725" s="1" t="s">
        <v>13072</v>
      </c>
      <c r="Q725" s="1" t="s">
        <v>13493</v>
      </c>
      <c r="R725" s="1" t="s">
        <v>14175</v>
      </c>
      <c r="S725" s="1" t="s">
        <v>723</v>
      </c>
      <c r="T725" s="1"/>
      <c r="U725" s="1"/>
      <c r="V725" s="1" t="s">
        <v>14187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5751</v>
      </c>
      <c r="G726" s="1" t="s">
        <v>7339</v>
      </c>
      <c r="H726" s="1" t="s">
        <v>8930</v>
      </c>
      <c r="I726" s="1" t="s">
        <v>10543</v>
      </c>
      <c r="J726" s="1"/>
      <c r="K726" s="1" t="s">
        <v>11395</v>
      </c>
      <c r="L726" s="1" t="s">
        <v>724</v>
      </c>
      <c r="M726" s="1" t="s">
        <v>12118</v>
      </c>
      <c r="N726" s="1" t="s">
        <v>13065</v>
      </c>
      <c r="O726" s="1" t="s">
        <v>724</v>
      </c>
      <c r="P726" s="1" t="s">
        <v>13072</v>
      </c>
      <c r="Q726" s="1" t="s">
        <v>13494</v>
      </c>
      <c r="R726" s="1" t="s">
        <v>14175</v>
      </c>
      <c r="S726" s="1" t="s">
        <v>724</v>
      </c>
      <c r="T726" s="1"/>
      <c r="U726" s="1"/>
      <c r="V726" s="1" t="s">
        <v>14187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4111</v>
      </c>
      <c r="G727" s="1" t="s">
        <v>7340</v>
      </c>
      <c r="H727" s="1" t="s">
        <v>8931</v>
      </c>
      <c r="I727" s="1" t="s">
        <v>10544</v>
      </c>
      <c r="J727" s="1"/>
      <c r="K727" s="1" t="s">
        <v>11395</v>
      </c>
      <c r="L727" s="1" t="s">
        <v>725</v>
      </c>
      <c r="M727" s="1" t="s">
        <v>12119</v>
      </c>
      <c r="N727" s="1" t="s">
        <v>13065</v>
      </c>
      <c r="O727" s="1" t="s">
        <v>725</v>
      </c>
      <c r="P727" s="1" t="s">
        <v>13072</v>
      </c>
      <c r="Q727" s="1" t="s">
        <v>13495</v>
      </c>
      <c r="R727" s="1" t="s">
        <v>14175</v>
      </c>
      <c r="S727" s="1" t="s">
        <v>725</v>
      </c>
      <c r="T727" s="1"/>
      <c r="U727" s="1"/>
      <c r="V727" s="1" t="s">
        <v>14187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5752</v>
      </c>
      <c r="G728" s="1" t="s">
        <v>7341</v>
      </c>
      <c r="H728" s="1" t="s">
        <v>8932</v>
      </c>
      <c r="I728" s="1" t="s">
        <v>10545</v>
      </c>
      <c r="J728" s="1"/>
      <c r="K728" s="1" t="s">
        <v>11395</v>
      </c>
      <c r="L728" s="1" t="s">
        <v>726</v>
      </c>
      <c r="M728" s="1" t="s">
        <v>12120</v>
      </c>
      <c r="N728" s="1" t="s">
        <v>13065</v>
      </c>
      <c r="O728" s="1" t="s">
        <v>726</v>
      </c>
      <c r="P728" s="1" t="s">
        <v>13072</v>
      </c>
      <c r="Q728" s="1" t="s">
        <v>13496</v>
      </c>
      <c r="R728" s="1" t="s">
        <v>14175</v>
      </c>
      <c r="S728" s="1" t="s">
        <v>726</v>
      </c>
      <c r="T728" s="1"/>
      <c r="U728" s="1"/>
      <c r="V728" s="1" t="s">
        <v>14187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5753</v>
      </c>
      <c r="G729" s="1" t="s">
        <v>7342</v>
      </c>
      <c r="H729" s="1" t="s">
        <v>8933</v>
      </c>
      <c r="I729" s="1" t="s">
        <v>10546</v>
      </c>
      <c r="J729" s="1"/>
      <c r="K729" s="1" t="s">
        <v>11395</v>
      </c>
      <c r="L729" s="1" t="s">
        <v>727</v>
      </c>
      <c r="M729" s="1" t="s">
        <v>12121</v>
      </c>
      <c r="N729" s="1" t="s">
        <v>13065</v>
      </c>
      <c r="O729" s="1" t="s">
        <v>727</v>
      </c>
      <c r="P729" s="1" t="s">
        <v>13072</v>
      </c>
      <c r="Q729" s="1" t="s">
        <v>13497</v>
      </c>
      <c r="R729" s="1" t="s">
        <v>14175</v>
      </c>
      <c r="S729" s="1" t="s">
        <v>727</v>
      </c>
      <c r="T729" s="1"/>
      <c r="U729" s="1"/>
      <c r="V729" s="1" t="s">
        <v>14187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5754</v>
      </c>
      <c r="G730" s="1" t="s">
        <v>7343</v>
      </c>
      <c r="H730" s="1" t="s">
        <v>8934</v>
      </c>
      <c r="I730" s="1" t="s">
        <v>10547</v>
      </c>
      <c r="J730" s="1"/>
      <c r="K730" s="1" t="s">
        <v>11395</v>
      </c>
      <c r="L730" s="1" t="s">
        <v>728</v>
      </c>
      <c r="M730" s="1" t="s">
        <v>12122</v>
      </c>
      <c r="N730" s="1" t="s">
        <v>13065</v>
      </c>
      <c r="O730" s="1" t="s">
        <v>728</v>
      </c>
      <c r="P730" s="1" t="s">
        <v>13072</v>
      </c>
      <c r="Q730" s="1" t="s">
        <v>13498</v>
      </c>
      <c r="R730" s="1" t="s">
        <v>14175</v>
      </c>
      <c r="S730" s="1" t="s">
        <v>728</v>
      </c>
      <c r="T730" s="1"/>
      <c r="U730" s="1"/>
      <c r="V730" s="1" t="s">
        <v>14187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5755</v>
      </c>
      <c r="G731" s="1" t="s">
        <v>7344</v>
      </c>
      <c r="H731" s="1" t="s">
        <v>8935</v>
      </c>
      <c r="I731" s="1" t="s">
        <v>10548</v>
      </c>
      <c r="J731" s="1"/>
      <c r="K731" s="1" t="s">
        <v>11395</v>
      </c>
      <c r="L731" s="1" t="s">
        <v>729</v>
      </c>
      <c r="M731" s="1" t="s">
        <v>12123</v>
      </c>
      <c r="N731" s="1" t="s">
        <v>13065</v>
      </c>
      <c r="O731" s="1" t="s">
        <v>729</v>
      </c>
      <c r="P731" s="1" t="s">
        <v>13072</v>
      </c>
      <c r="Q731" s="1" t="s">
        <v>13499</v>
      </c>
      <c r="R731" s="1" t="s">
        <v>14175</v>
      </c>
      <c r="S731" s="1" t="s">
        <v>729</v>
      </c>
      <c r="T731" s="1"/>
      <c r="U731" s="1"/>
      <c r="V731" s="1" t="s">
        <v>14187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4116</v>
      </c>
      <c r="G732" s="1" t="s">
        <v>7345</v>
      </c>
      <c r="H732" s="1" t="s">
        <v>8936</v>
      </c>
      <c r="I732" s="1" t="s">
        <v>10549</v>
      </c>
      <c r="J732" s="1"/>
      <c r="K732" s="1" t="s">
        <v>11395</v>
      </c>
      <c r="L732" s="1" t="s">
        <v>730</v>
      </c>
      <c r="M732" s="1" t="s">
        <v>12124</v>
      </c>
      <c r="N732" s="1" t="s">
        <v>13065</v>
      </c>
      <c r="O732" s="1" t="s">
        <v>730</v>
      </c>
      <c r="P732" s="1" t="s">
        <v>13072</v>
      </c>
      <c r="Q732" s="1" t="s">
        <v>13500</v>
      </c>
      <c r="R732" s="1" t="s">
        <v>14175</v>
      </c>
      <c r="S732" s="1" t="s">
        <v>730</v>
      </c>
      <c r="T732" s="1"/>
      <c r="U732" s="1"/>
      <c r="V732" s="1" t="s">
        <v>14187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5756</v>
      </c>
      <c r="G733" s="1" t="s">
        <v>7346</v>
      </c>
      <c r="H733" s="1" t="s">
        <v>8937</v>
      </c>
      <c r="I733" s="1" t="s">
        <v>10550</v>
      </c>
      <c r="J733" s="1"/>
      <c r="K733" s="1" t="s">
        <v>11395</v>
      </c>
      <c r="L733" s="1" t="s">
        <v>731</v>
      </c>
      <c r="M733" s="1" t="s">
        <v>12125</v>
      </c>
      <c r="N733" s="1" t="s">
        <v>13065</v>
      </c>
      <c r="O733" s="1" t="s">
        <v>731</v>
      </c>
      <c r="P733" s="1" t="s">
        <v>13072</v>
      </c>
      <c r="Q733" s="1" t="s">
        <v>13501</v>
      </c>
      <c r="R733" s="1" t="s">
        <v>14175</v>
      </c>
      <c r="S733" s="1" t="s">
        <v>731</v>
      </c>
      <c r="T733" s="1"/>
      <c r="U733" s="1"/>
      <c r="V733" s="1" t="s">
        <v>14187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5757</v>
      </c>
      <c r="G734" s="1" t="s">
        <v>7347</v>
      </c>
      <c r="H734" s="1" t="s">
        <v>8938</v>
      </c>
      <c r="I734" s="1" t="s">
        <v>10551</v>
      </c>
      <c r="J734" s="1"/>
      <c r="K734" s="1" t="s">
        <v>11395</v>
      </c>
      <c r="L734" s="1" t="s">
        <v>732</v>
      </c>
      <c r="M734" s="1" t="s">
        <v>12126</v>
      </c>
      <c r="N734" s="1" t="s">
        <v>13065</v>
      </c>
      <c r="O734" s="1" t="s">
        <v>732</v>
      </c>
      <c r="P734" s="1" t="s">
        <v>13072</v>
      </c>
      <c r="Q734" s="1" t="s">
        <v>13502</v>
      </c>
      <c r="R734" s="1" t="s">
        <v>14175</v>
      </c>
      <c r="S734" s="1" t="s">
        <v>732</v>
      </c>
      <c r="T734" s="1"/>
      <c r="U734" s="1"/>
      <c r="V734" s="1" t="s">
        <v>14187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5758</v>
      </c>
      <c r="G735" s="1" t="s">
        <v>7348</v>
      </c>
      <c r="H735" s="1" t="s">
        <v>8939</v>
      </c>
      <c r="I735" s="1" t="s">
        <v>10552</v>
      </c>
      <c r="J735" s="1"/>
      <c r="K735" s="1" t="s">
        <v>11395</v>
      </c>
      <c r="L735" s="1" t="s">
        <v>733</v>
      </c>
      <c r="M735" s="1" t="s">
        <v>12127</v>
      </c>
      <c r="N735" s="1" t="s">
        <v>13065</v>
      </c>
      <c r="O735" s="1" t="s">
        <v>733</v>
      </c>
      <c r="P735" s="1" t="s">
        <v>13072</v>
      </c>
      <c r="Q735" s="1" t="s">
        <v>13503</v>
      </c>
      <c r="R735" s="1" t="s">
        <v>14175</v>
      </c>
      <c r="S735" s="1" t="s">
        <v>733</v>
      </c>
      <c r="T735" s="1"/>
      <c r="U735" s="1"/>
      <c r="V735" s="1" t="s">
        <v>14187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5759</v>
      </c>
      <c r="G736" s="1" t="s">
        <v>7349</v>
      </c>
      <c r="H736" s="1" t="s">
        <v>8940</v>
      </c>
      <c r="I736" s="1" t="s">
        <v>10553</v>
      </c>
      <c r="J736" s="1"/>
      <c r="K736" s="1" t="s">
        <v>11395</v>
      </c>
      <c r="L736" s="1" t="s">
        <v>734</v>
      </c>
      <c r="M736" s="1" t="s">
        <v>12128</v>
      </c>
      <c r="N736" s="1" t="s">
        <v>13065</v>
      </c>
      <c r="O736" s="1" t="s">
        <v>734</v>
      </c>
      <c r="P736" s="1" t="s">
        <v>13072</v>
      </c>
      <c r="Q736" s="1" t="s">
        <v>13504</v>
      </c>
      <c r="R736" s="1" t="s">
        <v>14175</v>
      </c>
      <c r="S736" s="1" t="s">
        <v>734</v>
      </c>
      <c r="T736" s="1"/>
      <c r="U736" s="1"/>
      <c r="V736" s="1" t="s">
        <v>14187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5760</v>
      </c>
      <c r="G737" s="1" t="s">
        <v>7350</v>
      </c>
      <c r="H737" s="1" t="s">
        <v>8941</v>
      </c>
      <c r="I737" s="1" t="s">
        <v>10554</v>
      </c>
      <c r="J737" s="1"/>
      <c r="K737" s="1" t="s">
        <v>11395</v>
      </c>
      <c r="L737" s="1" t="s">
        <v>735</v>
      </c>
      <c r="M737" s="1" t="s">
        <v>12129</v>
      </c>
      <c r="N737" s="1" t="s">
        <v>13065</v>
      </c>
      <c r="O737" s="1" t="s">
        <v>735</v>
      </c>
      <c r="P737" s="1" t="s">
        <v>13072</v>
      </c>
      <c r="Q737" s="1" t="s">
        <v>13505</v>
      </c>
      <c r="R737" s="1" t="s">
        <v>14175</v>
      </c>
      <c r="S737" s="1" t="s">
        <v>735</v>
      </c>
      <c r="T737" s="1"/>
      <c r="U737" s="1"/>
      <c r="V737" s="1" t="s">
        <v>14187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4122</v>
      </c>
      <c r="G738" s="1" t="s">
        <v>7351</v>
      </c>
      <c r="H738" s="1" t="s">
        <v>8942</v>
      </c>
      <c r="I738" s="1" t="s">
        <v>10555</v>
      </c>
      <c r="J738" s="1"/>
      <c r="K738" s="1" t="s">
        <v>11395</v>
      </c>
      <c r="L738" s="1" t="s">
        <v>736</v>
      </c>
      <c r="M738" s="1" t="s">
        <v>12130</v>
      </c>
      <c r="N738" s="1" t="s">
        <v>13065</v>
      </c>
      <c r="O738" s="1" t="s">
        <v>736</v>
      </c>
      <c r="P738" s="1" t="s">
        <v>13072</v>
      </c>
      <c r="Q738" s="1" t="s">
        <v>13506</v>
      </c>
      <c r="R738" s="1" t="s">
        <v>14175</v>
      </c>
      <c r="S738" s="1" t="s">
        <v>736</v>
      </c>
      <c r="T738" s="1"/>
      <c r="U738" s="1"/>
      <c r="V738" s="1" t="s">
        <v>14187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5761</v>
      </c>
      <c r="G739" s="1" t="s">
        <v>7352</v>
      </c>
      <c r="H739" s="1" t="s">
        <v>8943</v>
      </c>
      <c r="I739" s="1" t="s">
        <v>10556</v>
      </c>
      <c r="J739" s="1"/>
      <c r="K739" s="1" t="s">
        <v>11395</v>
      </c>
      <c r="L739" s="1" t="s">
        <v>737</v>
      </c>
      <c r="M739" s="1" t="s">
        <v>12131</v>
      </c>
      <c r="N739" s="1" t="s">
        <v>13065</v>
      </c>
      <c r="O739" s="1" t="s">
        <v>737</v>
      </c>
      <c r="P739" s="1" t="s">
        <v>13072</v>
      </c>
      <c r="Q739" s="1" t="s">
        <v>13507</v>
      </c>
      <c r="R739" s="1" t="s">
        <v>14175</v>
      </c>
      <c r="S739" s="1" t="s">
        <v>737</v>
      </c>
      <c r="T739" s="1"/>
      <c r="U739" s="1"/>
      <c r="V739" s="1" t="s">
        <v>14187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5762</v>
      </c>
      <c r="G740" s="1" t="s">
        <v>7353</v>
      </c>
      <c r="H740" s="1" t="s">
        <v>8944</v>
      </c>
      <c r="I740" s="1" t="s">
        <v>10557</v>
      </c>
      <c r="J740" s="1"/>
      <c r="K740" s="1" t="s">
        <v>11395</v>
      </c>
      <c r="L740" s="1" t="s">
        <v>738</v>
      </c>
      <c r="M740" s="1" t="s">
        <v>12132</v>
      </c>
      <c r="N740" s="1" t="s">
        <v>13065</v>
      </c>
      <c r="O740" s="1" t="s">
        <v>738</v>
      </c>
      <c r="P740" s="1" t="s">
        <v>13072</v>
      </c>
      <c r="Q740" s="1" t="s">
        <v>13508</v>
      </c>
      <c r="R740" s="1" t="s">
        <v>14175</v>
      </c>
      <c r="S740" s="1" t="s">
        <v>738</v>
      </c>
      <c r="T740" s="1"/>
      <c r="U740" s="1"/>
      <c r="V740" s="1" t="s">
        <v>14187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5763</v>
      </c>
      <c r="G741" s="1" t="s">
        <v>7354</v>
      </c>
      <c r="H741" s="1" t="s">
        <v>8945</v>
      </c>
      <c r="I741" s="1" t="s">
        <v>10558</v>
      </c>
      <c r="J741" s="1"/>
      <c r="K741" s="1" t="s">
        <v>11395</v>
      </c>
      <c r="L741" s="1" t="s">
        <v>739</v>
      </c>
      <c r="M741" s="1" t="s">
        <v>12133</v>
      </c>
      <c r="N741" s="1" t="s">
        <v>13065</v>
      </c>
      <c r="O741" s="1" t="s">
        <v>739</v>
      </c>
      <c r="P741" s="1" t="s">
        <v>13072</v>
      </c>
      <c r="Q741" s="1" t="s">
        <v>13509</v>
      </c>
      <c r="R741" s="1" t="s">
        <v>14175</v>
      </c>
      <c r="S741" s="1" t="s">
        <v>739</v>
      </c>
      <c r="T741" s="1"/>
      <c r="U741" s="1"/>
      <c r="V741" s="1" t="s">
        <v>14187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5764</v>
      </c>
      <c r="G742" s="1" t="s">
        <v>7355</v>
      </c>
      <c r="H742" s="1" t="s">
        <v>8946</v>
      </c>
      <c r="I742" s="1" t="s">
        <v>10559</v>
      </c>
      <c r="J742" s="1"/>
      <c r="K742" s="1" t="s">
        <v>11395</v>
      </c>
      <c r="L742" s="1" t="s">
        <v>740</v>
      </c>
      <c r="M742" s="1" t="s">
        <v>12134</v>
      </c>
      <c r="N742" s="1" t="s">
        <v>13065</v>
      </c>
      <c r="O742" s="1" t="s">
        <v>740</v>
      </c>
      <c r="P742" s="1" t="s">
        <v>13072</v>
      </c>
      <c r="Q742" s="1" t="s">
        <v>13510</v>
      </c>
      <c r="R742" s="1" t="s">
        <v>14175</v>
      </c>
      <c r="S742" s="1" t="s">
        <v>740</v>
      </c>
      <c r="T742" s="1"/>
      <c r="U742" s="1"/>
      <c r="V742" s="1" t="s">
        <v>14187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5765</v>
      </c>
      <c r="G743" s="1" t="s">
        <v>7356</v>
      </c>
      <c r="H743" s="1" t="s">
        <v>8947</v>
      </c>
      <c r="I743" s="1" t="s">
        <v>10560</v>
      </c>
      <c r="J743" s="1"/>
      <c r="K743" s="1" t="s">
        <v>11395</v>
      </c>
      <c r="L743" s="1" t="s">
        <v>741</v>
      </c>
      <c r="M743" s="1" t="s">
        <v>12135</v>
      </c>
      <c r="N743" s="1" t="s">
        <v>13065</v>
      </c>
      <c r="O743" s="1" t="s">
        <v>741</v>
      </c>
      <c r="P743" s="1" t="s">
        <v>13072</v>
      </c>
      <c r="Q743" s="1" t="s">
        <v>13511</v>
      </c>
      <c r="R743" s="1" t="s">
        <v>14175</v>
      </c>
      <c r="S743" s="1" t="s">
        <v>741</v>
      </c>
      <c r="T743" s="1"/>
      <c r="U743" s="1"/>
      <c r="V743" s="1" t="s">
        <v>14187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5766</v>
      </c>
      <c r="G744" s="1" t="s">
        <v>7357</v>
      </c>
      <c r="H744" s="1" t="s">
        <v>8948</v>
      </c>
      <c r="I744" s="1" t="s">
        <v>10561</v>
      </c>
      <c r="J744" s="1"/>
      <c r="K744" s="1" t="s">
        <v>11395</v>
      </c>
      <c r="L744" s="1" t="s">
        <v>742</v>
      </c>
      <c r="M744" s="1" t="s">
        <v>12136</v>
      </c>
      <c r="N744" s="1" t="s">
        <v>13065</v>
      </c>
      <c r="O744" s="1" t="s">
        <v>742</v>
      </c>
      <c r="P744" s="1" t="s">
        <v>13072</v>
      </c>
      <c r="Q744" s="1" t="s">
        <v>13512</v>
      </c>
      <c r="R744" s="1" t="s">
        <v>14175</v>
      </c>
      <c r="S744" s="1" t="s">
        <v>742</v>
      </c>
      <c r="T744" s="1"/>
      <c r="U744" s="1"/>
      <c r="V744" s="1" t="s">
        <v>14187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5767</v>
      </c>
      <c r="G745" s="1" t="s">
        <v>7358</v>
      </c>
      <c r="H745" s="1" t="s">
        <v>8949</v>
      </c>
      <c r="I745" s="1" t="s">
        <v>10562</v>
      </c>
      <c r="J745" s="1"/>
      <c r="K745" s="1" t="s">
        <v>11395</v>
      </c>
      <c r="L745" s="1" t="s">
        <v>743</v>
      </c>
      <c r="M745" s="1" t="s">
        <v>12137</v>
      </c>
      <c r="N745" s="1" t="s">
        <v>13065</v>
      </c>
      <c r="O745" s="1" t="s">
        <v>743</v>
      </c>
      <c r="P745" s="1" t="s">
        <v>13072</v>
      </c>
      <c r="Q745" s="1" t="s">
        <v>13513</v>
      </c>
      <c r="R745" s="1" t="s">
        <v>14175</v>
      </c>
      <c r="S745" s="1" t="s">
        <v>743</v>
      </c>
      <c r="T745" s="1"/>
      <c r="U745" s="1"/>
      <c r="V745" s="1" t="s">
        <v>14187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5768</v>
      </c>
      <c r="G746" s="1" t="s">
        <v>7359</v>
      </c>
      <c r="H746" s="1" t="s">
        <v>8950</v>
      </c>
      <c r="I746" s="1" t="s">
        <v>10563</v>
      </c>
      <c r="J746" s="1"/>
      <c r="K746" s="1" t="s">
        <v>11395</v>
      </c>
      <c r="L746" s="1" t="s">
        <v>744</v>
      </c>
      <c r="M746" s="1" t="s">
        <v>12138</v>
      </c>
      <c r="N746" s="1" t="s">
        <v>13065</v>
      </c>
      <c r="O746" s="1" t="s">
        <v>744</v>
      </c>
      <c r="P746" s="1" t="s">
        <v>13072</v>
      </c>
      <c r="Q746" s="1" t="s">
        <v>13514</v>
      </c>
      <c r="R746" s="1" t="s">
        <v>14175</v>
      </c>
      <c r="S746" s="1" t="s">
        <v>744</v>
      </c>
      <c r="T746" s="1"/>
      <c r="U746" s="1"/>
      <c r="V746" s="1" t="s">
        <v>14187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5769</v>
      </c>
      <c r="G747" s="1" t="s">
        <v>7360</v>
      </c>
      <c r="H747" s="1" t="s">
        <v>8951</v>
      </c>
      <c r="I747" s="1" t="s">
        <v>10564</v>
      </c>
      <c r="J747" s="1"/>
      <c r="K747" s="1" t="s">
        <v>11395</v>
      </c>
      <c r="L747" s="1" t="s">
        <v>745</v>
      </c>
      <c r="M747" s="1" t="s">
        <v>12139</v>
      </c>
      <c r="N747" s="1" t="s">
        <v>13065</v>
      </c>
      <c r="O747" s="1" t="s">
        <v>745</v>
      </c>
      <c r="P747" s="1" t="s">
        <v>13072</v>
      </c>
      <c r="Q747" s="1" t="s">
        <v>13515</v>
      </c>
      <c r="R747" s="1" t="s">
        <v>14175</v>
      </c>
      <c r="S747" s="1" t="s">
        <v>745</v>
      </c>
      <c r="T747" s="1"/>
      <c r="U747" s="1"/>
      <c r="V747" s="1" t="s">
        <v>14187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5770</v>
      </c>
      <c r="G748" s="1" t="s">
        <v>7361</v>
      </c>
      <c r="H748" s="1" t="s">
        <v>8947</v>
      </c>
      <c r="I748" s="1" t="s">
        <v>10565</v>
      </c>
      <c r="J748" s="1"/>
      <c r="K748" s="1" t="s">
        <v>11395</v>
      </c>
      <c r="L748" s="1" t="s">
        <v>746</v>
      </c>
      <c r="M748" s="1" t="s">
        <v>12140</v>
      </c>
      <c r="N748" s="1" t="s">
        <v>13065</v>
      </c>
      <c r="O748" s="1" t="s">
        <v>746</v>
      </c>
      <c r="P748" s="1" t="s">
        <v>13072</v>
      </c>
      <c r="Q748" s="1" t="s">
        <v>13511</v>
      </c>
      <c r="R748" s="1" t="s">
        <v>14175</v>
      </c>
      <c r="S748" s="1" t="s">
        <v>746</v>
      </c>
      <c r="T748" s="1"/>
      <c r="U748" s="1"/>
      <c r="V748" s="1" t="s">
        <v>14187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5771</v>
      </c>
      <c r="G749" s="1" t="s">
        <v>7362</v>
      </c>
      <c r="H749" s="1" t="s">
        <v>8952</v>
      </c>
      <c r="I749" s="1" t="s">
        <v>10566</v>
      </c>
      <c r="J749" s="1"/>
      <c r="K749" s="1" t="s">
        <v>11395</v>
      </c>
      <c r="L749" s="1" t="s">
        <v>747</v>
      </c>
      <c r="M749" s="1" t="s">
        <v>12141</v>
      </c>
      <c r="N749" s="1" t="s">
        <v>13065</v>
      </c>
      <c r="O749" s="1" t="s">
        <v>747</v>
      </c>
      <c r="P749" s="1" t="s">
        <v>13072</v>
      </c>
      <c r="Q749" s="1" t="s">
        <v>13516</v>
      </c>
      <c r="R749" s="1" t="s">
        <v>14175</v>
      </c>
      <c r="S749" s="1" t="s">
        <v>747</v>
      </c>
      <c r="T749" s="1"/>
      <c r="U749" s="1"/>
      <c r="V749" s="1" t="s">
        <v>14187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5772</v>
      </c>
      <c r="G750" s="1" t="s">
        <v>7363</v>
      </c>
      <c r="H750" s="1" t="s">
        <v>8953</v>
      </c>
      <c r="I750" s="1" t="s">
        <v>10567</v>
      </c>
      <c r="J750" s="1"/>
      <c r="K750" s="1" t="s">
        <v>11395</v>
      </c>
      <c r="L750" s="1" t="s">
        <v>748</v>
      </c>
      <c r="M750" s="1" t="s">
        <v>12142</v>
      </c>
      <c r="N750" s="1" t="s">
        <v>13065</v>
      </c>
      <c r="O750" s="1" t="s">
        <v>748</v>
      </c>
      <c r="P750" s="1" t="s">
        <v>13072</v>
      </c>
      <c r="Q750" s="1" t="s">
        <v>13517</v>
      </c>
      <c r="R750" s="1" t="s">
        <v>14175</v>
      </c>
      <c r="S750" s="1" t="s">
        <v>748</v>
      </c>
      <c r="T750" s="1"/>
      <c r="U750" s="1"/>
      <c r="V750" s="1" t="s">
        <v>14187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5773</v>
      </c>
      <c r="G751" s="1" t="s">
        <v>7364</v>
      </c>
      <c r="H751" s="1" t="s">
        <v>8954</v>
      </c>
      <c r="I751" s="1" t="s">
        <v>10551</v>
      </c>
      <c r="J751" s="1"/>
      <c r="K751" s="1" t="s">
        <v>11395</v>
      </c>
      <c r="L751" s="1" t="s">
        <v>749</v>
      </c>
      <c r="M751" s="1" t="s">
        <v>12143</v>
      </c>
      <c r="N751" s="1" t="s">
        <v>13065</v>
      </c>
      <c r="O751" s="1" t="s">
        <v>749</v>
      </c>
      <c r="P751" s="1" t="s">
        <v>13072</v>
      </c>
      <c r="Q751" s="1" t="s">
        <v>13518</v>
      </c>
      <c r="R751" s="1" t="s">
        <v>14175</v>
      </c>
      <c r="S751" s="1" t="s">
        <v>749</v>
      </c>
      <c r="T751" s="1"/>
      <c r="U751" s="1"/>
      <c r="V751" s="1" t="s">
        <v>14187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5774</v>
      </c>
      <c r="G752" s="1" t="s">
        <v>7365</v>
      </c>
      <c r="H752" s="1" t="s">
        <v>8955</v>
      </c>
      <c r="I752" s="1" t="s">
        <v>10568</v>
      </c>
      <c r="J752" s="1"/>
      <c r="K752" s="1" t="s">
        <v>11395</v>
      </c>
      <c r="L752" s="1" t="s">
        <v>750</v>
      </c>
      <c r="M752" s="1" t="s">
        <v>12144</v>
      </c>
      <c r="N752" s="1" t="s">
        <v>13065</v>
      </c>
      <c r="O752" s="1" t="s">
        <v>750</v>
      </c>
      <c r="P752" s="1" t="s">
        <v>13072</v>
      </c>
      <c r="Q752" s="1" t="s">
        <v>13519</v>
      </c>
      <c r="R752" s="1" t="s">
        <v>14175</v>
      </c>
      <c r="S752" s="1" t="s">
        <v>750</v>
      </c>
      <c r="T752" s="1"/>
      <c r="U752" s="1"/>
      <c r="V752" s="1" t="s">
        <v>14187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5775</v>
      </c>
      <c r="G753" s="1" t="s">
        <v>7366</v>
      </c>
      <c r="H753" s="1" t="s">
        <v>8947</v>
      </c>
      <c r="I753" s="1" t="s">
        <v>10569</v>
      </c>
      <c r="J753" s="1"/>
      <c r="K753" s="1" t="s">
        <v>11395</v>
      </c>
      <c r="L753" s="1" t="s">
        <v>751</v>
      </c>
      <c r="M753" s="1" t="s">
        <v>12145</v>
      </c>
      <c r="N753" s="1" t="s">
        <v>13065</v>
      </c>
      <c r="O753" s="1" t="s">
        <v>751</v>
      </c>
      <c r="P753" s="1" t="s">
        <v>13072</v>
      </c>
      <c r="Q753" s="1" t="s">
        <v>13511</v>
      </c>
      <c r="R753" s="1" t="s">
        <v>14175</v>
      </c>
      <c r="S753" s="1" t="s">
        <v>751</v>
      </c>
      <c r="T753" s="1"/>
      <c r="U753" s="1"/>
      <c r="V753" s="1" t="s">
        <v>14187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5776</v>
      </c>
      <c r="G754" s="1" t="s">
        <v>7367</v>
      </c>
      <c r="H754" s="1" t="s">
        <v>8955</v>
      </c>
      <c r="I754" s="1" t="s">
        <v>10570</v>
      </c>
      <c r="J754" s="1"/>
      <c r="K754" s="1" t="s">
        <v>11395</v>
      </c>
      <c r="L754" s="1" t="s">
        <v>752</v>
      </c>
      <c r="M754" s="1" t="s">
        <v>12146</v>
      </c>
      <c r="N754" s="1" t="s">
        <v>13065</v>
      </c>
      <c r="O754" s="1" t="s">
        <v>752</v>
      </c>
      <c r="P754" s="1" t="s">
        <v>13072</v>
      </c>
      <c r="Q754" s="1" t="s">
        <v>13519</v>
      </c>
      <c r="R754" s="1" t="s">
        <v>14175</v>
      </c>
      <c r="S754" s="1" t="s">
        <v>752</v>
      </c>
      <c r="T754" s="1"/>
      <c r="U754" s="1"/>
      <c r="V754" s="1" t="s">
        <v>14187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5777</v>
      </c>
      <c r="G755" s="1" t="s">
        <v>7368</v>
      </c>
      <c r="H755" s="1" t="s">
        <v>8956</v>
      </c>
      <c r="I755" s="1" t="s">
        <v>10571</v>
      </c>
      <c r="J755" s="1"/>
      <c r="K755" s="1" t="s">
        <v>11395</v>
      </c>
      <c r="L755" s="1" t="s">
        <v>753</v>
      </c>
      <c r="M755" s="1" t="s">
        <v>12147</v>
      </c>
      <c r="N755" s="1" t="s">
        <v>13065</v>
      </c>
      <c r="O755" s="1" t="s">
        <v>753</v>
      </c>
      <c r="P755" s="1" t="s">
        <v>13072</v>
      </c>
      <c r="Q755" s="1" t="s">
        <v>13520</v>
      </c>
      <c r="R755" s="1" t="s">
        <v>14175</v>
      </c>
      <c r="S755" s="1" t="s">
        <v>753</v>
      </c>
      <c r="T755" s="1"/>
      <c r="U755" s="1"/>
      <c r="V755" s="1" t="s">
        <v>14187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5778</v>
      </c>
      <c r="G756" s="1" t="s">
        <v>7369</v>
      </c>
      <c r="H756" s="1" t="s">
        <v>8957</v>
      </c>
      <c r="I756" s="1" t="s">
        <v>10151</v>
      </c>
      <c r="J756" s="1"/>
      <c r="K756" s="1" t="s">
        <v>11395</v>
      </c>
      <c r="L756" s="1" t="s">
        <v>754</v>
      </c>
      <c r="M756" s="1" t="s">
        <v>12148</v>
      </c>
      <c r="N756" s="1" t="s">
        <v>13065</v>
      </c>
      <c r="O756" s="1" t="s">
        <v>754</v>
      </c>
      <c r="P756" s="1" t="s">
        <v>13072</v>
      </c>
      <c r="Q756" s="1" t="s">
        <v>13521</v>
      </c>
      <c r="R756" s="1" t="s">
        <v>14175</v>
      </c>
      <c r="S756" s="1" t="s">
        <v>754</v>
      </c>
      <c r="T756" s="1"/>
      <c r="U756" s="1"/>
      <c r="V756" s="1" t="s">
        <v>14187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5779</v>
      </c>
      <c r="G757" s="1" t="s">
        <v>7370</v>
      </c>
      <c r="H757" s="1" t="s">
        <v>8935</v>
      </c>
      <c r="I757" s="1" t="s">
        <v>10572</v>
      </c>
      <c r="J757" s="1"/>
      <c r="K757" s="1" t="s">
        <v>11395</v>
      </c>
      <c r="L757" s="1" t="s">
        <v>755</v>
      </c>
      <c r="M757" s="1" t="s">
        <v>12149</v>
      </c>
      <c r="N757" s="1" t="s">
        <v>13065</v>
      </c>
      <c r="O757" s="1" t="s">
        <v>755</v>
      </c>
      <c r="P757" s="1" t="s">
        <v>13072</v>
      </c>
      <c r="Q757" s="1" t="s">
        <v>13499</v>
      </c>
      <c r="R757" s="1" t="s">
        <v>14175</v>
      </c>
      <c r="S757" s="1" t="s">
        <v>755</v>
      </c>
      <c r="T757" s="1"/>
      <c r="U757" s="1"/>
      <c r="V757" s="1" t="s">
        <v>14187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5780</v>
      </c>
      <c r="G758" s="1" t="s">
        <v>7371</v>
      </c>
      <c r="H758" s="1" t="s">
        <v>8958</v>
      </c>
      <c r="I758" s="1" t="s">
        <v>10573</v>
      </c>
      <c r="J758" s="1"/>
      <c r="K758" s="1" t="s">
        <v>11395</v>
      </c>
      <c r="L758" s="1" t="s">
        <v>756</v>
      </c>
      <c r="M758" s="1" t="s">
        <v>12150</v>
      </c>
      <c r="N758" s="1" t="s">
        <v>13065</v>
      </c>
      <c r="O758" s="1" t="s">
        <v>756</v>
      </c>
      <c r="P758" s="1" t="s">
        <v>13072</v>
      </c>
      <c r="Q758" s="1" t="s">
        <v>13522</v>
      </c>
      <c r="R758" s="1" t="s">
        <v>14175</v>
      </c>
      <c r="S758" s="1" t="s">
        <v>756</v>
      </c>
      <c r="T758" s="1"/>
      <c r="U758" s="1"/>
      <c r="V758" s="1" t="s">
        <v>14187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5781</v>
      </c>
      <c r="G759" s="1" t="s">
        <v>7372</v>
      </c>
      <c r="H759" s="1" t="s">
        <v>8959</v>
      </c>
      <c r="I759" s="1" t="s">
        <v>10574</v>
      </c>
      <c r="J759" s="1"/>
      <c r="K759" s="1" t="s">
        <v>11395</v>
      </c>
      <c r="L759" s="1" t="s">
        <v>757</v>
      </c>
      <c r="M759" s="1" t="s">
        <v>12151</v>
      </c>
      <c r="N759" s="1" t="s">
        <v>13065</v>
      </c>
      <c r="O759" s="1" t="s">
        <v>757</v>
      </c>
      <c r="P759" s="1" t="s">
        <v>13072</v>
      </c>
      <c r="Q759" s="1" t="s">
        <v>13523</v>
      </c>
      <c r="R759" s="1" t="s">
        <v>14175</v>
      </c>
      <c r="S759" s="1" t="s">
        <v>757</v>
      </c>
      <c r="T759" s="1"/>
      <c r="U759" s="1"/>
      <c r="V759" s="1" t="s">
        <v>14187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5782</v>
      </c>
      <c r="G760" s="1" t="s">
        <v>7373</v>
      </c>
      <c r="H760" s="1" t="s">
        <v>8941</v>
      </c>
      <c r="I760" s="1" t="s">
        <v>10575</v>
      </c>
      <c r="J760" s="1"/>
      <c r="K760" s="1" t="s">
        <v>11395</v>
      </c>
      <c r="L760" s="1" t="s">
        <v>758</v>
      </c>
      <c r="M760" s="1" t="s">
        <v>12152</v>
      </c>
      <c r="N760" s="1" t="s">
        <v>13065</v>
      </c>
      <c r="O760" s="1" t="s">
        <v>758</v>
      </c>
      <c r="P760" s="1" t="s">
        <v>13072</v>
      </c>
      <c r="Q760" s="1" t="s">
        <v>13505</v>
      </c>
      <c r="R760" s="1" t="s">
        <v>14175</v>
      </c>
      <c r="S760" s="1" t="s">
        <v>758</v>
      </c>
      <c r="T760" s="1"/>
      <c r="U760" s="1"/>
      <c r="V760" s="1" t="s">
        <v>14187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5783</v>
      </c>
      <c r="G761" s="1" t="s">
        <v>7374</v>
      </c>
      <c r="H761" s="1" t="s">
        <v>8960</v>
      </c>
      <c r="I761" s="1" t="s">
        <v>10576</v>
      </c>
      <c r="J761" s="1"/>
      <c r="K761" s="1" t="s">
        <v>11395</v>
      </c>
      <c r="L761" s="1" t="s">
        <v>759</v>
      </c>
      <c r="M761" s="1" t="s">
        <v>12153</v>
      </c>
      <c r="N761" s="1" t="s">
        <v>13065</v>
      </c>
      <c r="O761" s="1" t="s">
        <v>759</v>
      </c>
      <c r="P761" s="1" t="s">
        <v>13072</v>
      </c>
      <c r="Q761" s="1" t="s">
        <v>13524</v>
      </c>
      <c r="R761" s="1" t="s">
        <v>14175</v>
      </c>
      <c r="S761" s="1" t="s">
        <v>759</v>
      </c>
      <c r="T761" s="1"/>
      <c r="U761" s="1"/>
      <c r="V761" s="1" t="s">
        <v>14187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5784</v>
      </c>
      <c r="G762" s="1" t="s">
        <v>7375</v>
      </c>
      <c r="H762" s="1" t="s">
        <v>8961</v>
      </c>
      <c r="I762" s="1" t="s">
        <v>10577</v>
      </c>
      <c r="J762" s="1"/>
      <c r="K762" s="1" t="s">
        <v>11395</v>
      </c>
      <c r="L762" s="1" t="s">
        <v>760</v>
      </c>
      <c r="M762" s="1" t="s">
        <v>12154</v>
      </c>
      <c r="N762" s="1" t="s">
        <v>13065</v>
      </c>
      <c r="O762" s="1" t="s">
        <v>760</v>
      </c>
      <c r="P762" s="1" t="s">
        <v>13072</v>
      </c>
      <c r="Q762" s="1" t="s">
        <v>13525</v>
      </c>
      <c r="R762" s="1" t="s">
        <v>14175</v>
      </c>
      <c r="S762" s="1" t="s">
        <v>760</v>
      </c>
      <c r="T762" s="1"/>
      <c r="U762" s="1"/>
      <c r="V762" s="1" t="s">
        <v>14187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4147</v>
      </c>
      <c r="G763" s="1" t="s">
        <v>7376</v>
      </c>
      <c r="H763" s="1" t="s">
        <v>8962</v>
      </c>
      <c r="I763" s="1" t="s">
        <v>10578</v>
      </c>
      <c r="J763" s="1"/>
      <c r="K763" s="1" t="s">
        <v>11395</v>
      </c>
      <c r="L763" s="1" t="s">
        <v>761</v>
      </c>
      <c r="M763" s="1" t="s">
        <v>12155</v>
      </c>
      <c r="N763" s="1" t="s">
        <v>13065</v>
      </c>
      <c r="O763" s="1" t="s">
        <v>761</v>
      </c>
      <c r="P763" s="1" t="s">
        <v>13072</v>
      </c>
      <c r="Q763" s="1" t="s">
        <v>13526</v>
      </c>
      <c r="R763" s="1" t="s">
        <v>14175</v>
      </c>
      <c r="S763" s="1" t="s">
        <v>761</v>
      </c>
      <c r="T763" s="1"/>
      <c r="U763" s="1"/>
      <c r="V763" s="1" t="s">
        <v>14187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5785</v>
      </c>
      <c r="G764" s="1" t="s">
        <v>7377</v>
      </c>
      <c r="H764" s="1" t="s">
        <v>8963</v>
      </c>
      <c r="I764" s="1" t="s">
        <v>10579</v>
      </c>
      <c r="J764" s="1"/>
      <c r="K764" s="1" t="s">
        <v>11395</v>
      </c>
      <c r="L764" s="1" t="s">
        <v>762</v>
      </c>
      <c r="M764" s="1" t="s">
        <v>12156</v>
      </c>
      <c r="N764" s="1" t="s">
        <v>13065</v>
      </c>
      <c r="O764" s="1" t="s">
        <v>762</v>
      </c>
      <c r="P764" s="1" t="s">
        <v>13072</v>
      </c>
      <c r="Q764" s="1" t="s">
        <v>13527</v>
      </c>
      <c r="R764" s="1" t="s">
        <v>14175</v>
      </c>
      <c r="S764" s="1" t="s">
        <v>762</v>
      </c>
      <c r="T764" s="1"/>
      <c r="U764" s="1"/>
      <c r="V764" s="1" t="s">
        <v>14187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5786</v>
      </c>
      <c r="G765" s="1" t="s">
        <v>4149</v>
      </c>
      <c r="H765" s="1" t="s">
        <v>8964</v>
      </c>
      <c r="I765" s="1" t="s">
        <v>10580</v>
      </c>
      <c r="J765" s="1"/>
      <c r="K765" s="1" t="s">
        <v>11395</v>
      </c>
      <c r="L765" s="1" t="s">
        <v>763</v>
      </c>
      <c r="M765" s="1" t="s">
        <v>12157</v>
      </c>
      <c r="N765" s="1" t="s">
        <v>13065</v>
      </c>
      <c r="O765" s="1" t="s">
        <v>763</v>
      </c>
      <c r="P765" s="1" t="s">
        <v>13072</v>
      </c>
      <c r="Q765" s="1" t="s">
        <v>13528</v>
      </c>
      <c r="R765" s="1" t="s">
        <v>14175</v>
      </c>
      <c r="S765" s="1" t="s">
        <v>763</v>
      </c>
      <c r="T765" s="1"/>
      <c r="U765" s="1"/>
      <c r="V765" s="1" t="s">
        <v>14187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5787</v>
      </c>
      <c r="G766" s="1" t="s">
        <v>7378</v>
      </c>
      <c r="H766" s="1" t="s">
        <v>8965</v>
      </c>
      <c r="I766" s="1" t="s">
        <v>10581</v>
      </c>
      <c r="J766" s="1"/>
      <c r="K766" s="1" t="s">
        <v>11395</v>
      </c>
      <c r="L766" s="1" t="s">
        <v>764</v>
      </c>
      <c r="M766" s="1" t="s">
        <v>12158</v>
      </c>
      <c r="N766" s="1" t="s">
        <v>13065</v>
      </c>
      <c r="O766" s="1" t="s">
        <v>764</v>
      </c>
      <c r="P766" s="1" t="s">
        <v>13072</v>
      </c>
      <c r="Q766" s="1" t="s">
        <v>13529</v>
      </c>
      <c r="R766" s="1" t="s">
        <v>14175</v>
      </c>
      <c r="S766" s="1" t="s">
        <v>764</v>
      </c>
      <c r="T766" s="1"/>
      <c r="U766" s="1"/>
      <c r="V766" s="1" t="s">
        <v>14187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5788</v>
      </c>
      <c r="G767" s="1" t="s">
        <v>7379</v>
      </c>
      <c r="H767" s="1" t="s">
        <v>8966</v>
      </c>
      <c r="I767" s="1" t="s">
        <v>10582</v>
      </c>
      <c r="J767" s="1"/>
      <c r="K767" s="1" t="s">
        <v>11395</v>
      </c>
      <c r="L767" s="1" t="s">
        <v>765</v>
      </c>
      <c r="M767" s="1" t="s">
        <v>12159</v>
      </c>
      <c r="N767" s="1" t="s">
        <v>13065</v>
      </c>
      <c r="O767" s="1" t="s">
        <v>765</v>
      </c>
      <c r="P767" s="1" t="s">
        <v>13072</v>
      </c>
      <c r="Q767" s="1" t="s">
        <v>13530</v>
      </c>
      <c r="R767" s="1" t="s">
        <v>14175</v>
      </c>
      <c r="S767" s="1" t="s">
        <v>765</v>
      </c>
      <c r="T767" s="1"/>
      <c r="U767" s="1"/>
      <c r="V767" s="1" t="s">
        <v>14187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5789</v>
      </c>
      <c r="G768" s="1" t="s">
        <v>7380</v>
      </c>
      <c r="H768" s="1" t="s">
        <v>8967</v>
      </c>
      <c r="I768" s="1" t="s">
        <v>10583</v>
      </c>
      <c r="J768" s="1"/>
      <c r="K768" s="1" t="s">
        <v>11395</v>
      </c>
      <c r="L768" s="1" t="s">
        <v>766</v>
      </c>
      <c r="M768" s="1" t="s">
        <v>12160</v>
      </c>
      <c r="N768" s="1" t="s">
        <v>13065</v>
      </c>
      <c r="O768" s="1" t="s">
        <v>766</v>
      </c>
      <c r="P768" s="1" t="s">
        <v>13072</v>
      </c>
      <c r="Q768" s="1" t="s">
        <v>13531</v>
      </c>
      <c r="R768" s="1" t="s">
        <v>14175</v>
      </c>
      <c r="S768" s="1" t="s">
        <v>766</v>
      </c>
      <c r="T768" s="1"/>
      <c r="U768" s="1"/>
      <c r="V768" s="1" t="s">
        <v>14187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5790</v>
      </c>
      <c r="G769" s="1" t="s">
        <v>7381</v>
      </c>
      <c r="H769" s="1" t="s">
        <v>8968</v>
      </c>
      <c r="I769" s="1" t="s">
        <v>10584</v>
      </c>
      <c r="J769" s="1"/>
      <c r="K769" s="1" t="s">
        <v>11395</v>
      </c>
      <c r="L769" s="1" t="s">
        <v>767</v>
      </c>
      <c r="M769" s="1" t="s">
        <v>12161</v>
      </c>
      <c r="N769" s="1" t="s">
        <v>13065</v>
      </c>
      <c r="O769" s="1" t="s">
        <v>767</v>
      </c>
      <c r="P769" s="1" t="s">
        <v>13072</v>
      </c>
      <c r="Q769" s="1" t="s">
        <v>13532</v>
      </c>
      <c r="R769" s="1" t="s">
        <v>14175</v>
      </c>
      <c r="S769" s="1" t="s">
        <v>767</v>
      </c>
      <c r="T769" s="1"/>
      <c r="U769" s="1"/>
      <c r="V769" s="1" t="s">
        <v>14187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5791</v>
      </c>
      <c r="G770" s="1" t="s">
        <v>7382</v>
      </c>
      <c r="H770" s="1" t="s">
        <v>8969</v>
      </c>
      <c r="I770" s="1" t="s">
        <v>10585</v>
      </c>
      <c r="J770" s="1"/>
      <c r="K770" s="1" t="s">
        <v>11395</v>
      </c>
      <c r="L770" s="1" t="s">
        <v>768</v>
      </c>
      <c r="M770" s="1" t="s">
        <v>12162</v>
      </c>
      <c r="N770" s="1" t="s">
        <v>13065</v>
      </c>
      <c r="O770" s="1" t="s">
        <v>768</v>
      </c>
      <c r="P770" s="1" t="s">
        <v>13072</v>
      </c>
      <c r="Q770" s="1" t="s">
        <v>13533</v>
      </c>
      <c r="R770" s="1" t="s">
        <v>14175</v>
      </c>
      <c r="S770" s="1" t="s">
        <v>768</v>
      </c>
      <c r="T770" s="1"/>
      <c r="U770" s="1"/>
      <c r="V770" s="1" t="s">
        <v>14187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5792</v>
      </c>
      <c r="G771" s="1" t="s">
        <v>7383</v>
      </c>
      <c r="H771" s="1" t="s">
        <v>8970</v>
      </c>
      <c r="I771" s="1" t="s">
        <v>10586</v>
      </c>
      <c r="J771" s="1"/>
      <c r="K771" s="1" t="s">
        <v>11395</v>
      </c>
      <c r="L771" s="1" t="s">
        <v>769</v>
      </c>
      <c r="M771" s="1" t="s">
        <v>12163</v>
      </c>
      <c r="N771" s="1" t="s">
        <v>13065</v>
      </c>
      <c r="O771" s="1" t="s">
        <v>769</v>
      </c>
      <c r="P771" s="1" t="s">
        <v>13072</v>
      </c>
      <c r="Q771" s="1" t="s">
        <v>13534</v>
      </c>
      <c r="R771" s="1" t="s">
        <v>14175</v>
      </c>
      <c r="S771" s="1" t="s">
        <v>769</v>
      </c>
      <c r="T771" s="1"/>
      <c r="U771" s="1"/>
      <c r="V771" s="1" t="s">
        <v>14187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5793</v>
      </c>
      <c r="G772" s="1" t="s">
        <v>7384</v>
      </c>
      <c r="H772" s="1" t="s">
        <v>8971</v>
      </c>
      <c r="I772" s="1" t="s">
        <v>10587</v>
      </c>
      <c r="J772" s="1"/>
      <c r="K772" s="1" t="s">
        <v>11395</v>
      </c>
      <c r="L772" s="1" t="s">
        <v>770</v>
      </c>
      <c r="M772" s="1" t="s">
        <v>12164</v>
      </c>
      <c r="N772" s="1" t="s">
        <v>13065</v>
      </c>
      <c r="O772" s="1" t="s">
        <v>770</v>
      </c>
      <c r="P772" s="1" t="s">
        <v>13072</v>
      </c>
      <c r="Q772" s="1" t="s">
        <v>13535</v>
      </c>
      <c r="R772" s="1" t="s">
        <v>14175</v>
      </c>
      <c r="S772" s="1" t="s">
        <v>770</v>
      </c>
      <c r="T772" s="1"/>
      <c r="U772" s="1"/>
      <c r="V772" s="1" t="s">
        <v>14187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5794</v>
      </c>
      <c r="G773" s="1" t="s">
        <v>7385</v>
      </c>
      <c r="H773" s="1" t="s">
        <v>8972</v>
      </c>
      <c r="I773" s="1" t="s">
        <v>10588</v>
      </c>
      <c r="J773" s="1"/>
      <c r="K773" s="1" t="s">
        <v>11395</v>
      </c>
      <c r="L773" s="1" t="s">
        <v>771</v>
      </c>
      <c r="M773" s="1" t="s">
        <v>12165</v>
      </c>
      <c r="N773" s="1" t="s">
        <v>13065</v>
      </c>
      <c r="O773" s="1" t="s">
        <v>771</v>
      </c>
      <c r="P773" s="1" t="s">
        <v>13072</v>
      </c>
      <c r="Q773" s="1" t="s">
        <v>13536</v>
      </c>
      <c r="R773" s="1" t="s">
        <v>14175</v>
      </c>
      <c r="S773" s="1" t="s">
        <v>771</v>
      </c>
      <c r="T773" s="1"/>
      <c r="U773" s="1"/>
      <c r="V773" s="1" t="s">
        <v>14187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5795</v>
      </c>
      <c r="G774" s="1" t="s">
        <v>7386</v>
      </c>
      <c r="H774" s="1" t="s">
        <v>8973</v>
      </c>
      <c r="I774" s="1" t="s">
        <v>10589</v>
      </c>
      <c r="J774" s="1"/>
      <c r="K774" s="1" t="s">
        <v>11395</v>
      </c>
      <c r="L774" s="1" t="s">
        <v>772</v>
      </c>
      <c r="M774" s="1" t="s">
        <v>12166</v>
      </c>
      <c r="N774" s="1" t="s">
        <v>13065</v>
      </c>
      <c r="O774" s="1" t="s">
        <v>772</v>
      </c>
      <c r="P774" s="1" t="s">
        <v>13072</v>
      </c>
      <c r="Q774" s="1" t="s">
        <v>13537</v>
      </c>
      <c r="R774" s="1" t="s">
        <v>14175</v>
      </c>
      <c r="S774" s="1" t="s">
        <v>772</v>
      </c>
      <c r="T774" s="1"/>
      <c r="U774" s="1"/>
      <c r="V774" s="1" t="s">
        <v>14187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5796</v>
      </c>
      <c r="G775" s="1" t="s">
        <v>7387</v>
      </c>
      <c r="H775" s="1" t="s">
        <v>8974</v>
      </c>
      <c r="I775" s="1" t="s">
        <v>10590</v>
      </c>
      <c r="J775" s="1"/>
      <c r="K775" s="1" t="s">
        <v>11395</v>
      </c>
      <c r="L775" s="1" t="s">
        <v>773</v>
      </c>
      <c r="M775" s="1" t="s">
        <v>12167</v>
      </c>
      <c r="N775" s="1" t="s">
        <v>13065</v>
      </c>
      <c r="O775" s="1" t="s">
        <v>773</v>
      </c>
      <c r="P775" s="1" t="s">
        <v>13072</v>
      </c>
      <c r="Q775" s="1" t="s">
        <v>13538</v>
      </c>
      <c r="R775" s="1" t="s">
        <v>14175</v>
      </c>
      <c r="S775" s="1" t="s">
        <v>773</v>
      </c>
      <c r="T775" s="1"/>
      <c r="U775" s="1"/>
      <c r="V775" s="1" t="s">
        <v>14187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5797</v>
      </c>
      <c r="G776" s="1" t="s">
        <v>7388</v>
      </c>
      <c r="H776" s="1" t="s">
        <v>8975</v>
      </c>
      <c r="I776" s="1" t="s">
        <v>10591</v>
      </c>
      <c r="J776" s="1"/>
      <c r="K776" s="1" t="s">
        <v>11395</v>
      </c>
      <c r="L776" s="1" t="s">
        <v>774</v>
      </c>
      <c r="M776" s="1" t="s">
        <v>12168</v>
      </c>
      <c r="N776" s="1" t="s">
        <v>13065</v>
      </c>
      <c r="O776" s="1" t="s">
        <v>774</v>
      </c>
      <c r="P776" s="1" t="s">
        <v>13072</v>
      </c>
      <c r="Q776" s="1" t="s">
        <v>13539</v>
      </c>
      <c r="R776" s="1" t="s">
        <v>14175</v>
      </c>
      <c r="S776" s="1" t="s">
        <v>774</v>
      </c>
      <c r="T776" s="1"/>
      <c r="U776" s="1"/>
      <c r="V776" s="1" t="s">
        <v>14187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5798</v>
      </c>
      <c r="G777" s="1" t="s">
        <v>7389</v>
      </c>
      <c r="H777" s="1" t="s">
        <v>8976</v>
      </c>
      <c r="I777" s="1" t="s">
        <v>10592</v>
      </c>
      <c r="J777" s="1"/>
      <c r="K777" s="1" t="s">
        <v>11395</v>
      </c>
      <c r="L777" s="1" t="s">
        <v>775</v>
      </c>
      <c r="M777" s="1" t="s">
        <v>12169</v>
      </c>
      <c r="N777" s="1" t="s">
        <v>13065</v>
      </c>
      <c r="O777" s="1" t="s">
        <v>775</v>
      </c>
      <c r="P777" s="1" t="s">
        <v>13072</v>
      </c>
      <c r="Q777" s="1" t="s">
        <v>13540</v>
      </c>
      <c r="R777" s="1" t="s">
        <v>14175</v>
      </c>
      <c r="S777" s="1" t="s">
        <v>775</v>
      </c>
      <c r="T777" s="1"/>
      <c r="U777" s="1"/>
      <c r="V777" s="1" t="s">
        <v>14187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5799</v>
      </c>
      <c r="G778" s="1" t="s">
        <v>7390</v>
      </c>
      <c r="H778" s="1" t="s">
        <v>8977</v>
      </c>
      <c r="I778" s="1" t="s">
        <v>10593</v>
      </c>
      <c r="J778" s="1"/>
      <c r="K778" s="1" t="s">
        <v>11395</v>
      </c>
      <c r="L778" s="1" t="s">
        <v>776</v>
      </c>
      <c r="M778" s="1" t="s">
        <v>12170</v>
      </c>
      <c r="N778" s="1" t="s">
        <v>13065</v>
      </c>
      <c r="O778" s="1" t="s">
        <v>776</v>
      </c>
      <c r="P778" s="1" t="s">
        <v>13072</v>
      </c>
      <c r="Q778" s="1" t="s">
        <v>13541</v>
      </c>
      <c r="R778" s="1" t="s">
        <v>14175</v>
      </c>
      <c r="S778" s="1" t="s">
        <v>776</v>
      </c>
      <c r="T778" s="1"/>
      <c r="U778" s="1"/>
      <c r="V778" s="1" t="s">
        <v>14187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5800</v>
      </c>
      <c r="G779" s="1" t="s">
        <v>7391</v>
      </c>
      <c r="H779" s="1" t="s">
        <v>8978</v>
      </c>
      <c r="I779" s="1" t="s">
        <v>10594</v>
      </c>
      <c r="J779" s="1"/>
      <c r="K779" s="1" t="s">
        <v>11395</v>
      </c>
      <c r="L779" s="1" t="s">
        <v>777</v>
      </c>
      <c r="M779" s="1" t="s">
        <v>12171</v>
      </c>
      <c r="N779" s="1" t="s">
        <v>13065</v>
      </c>
      <c r="O779" s="1" t="s">
        <v>777</v>
      </c>
      <c r="P779" s="1" t="s">
        <v>13072</v>
      </c>
      <c r="Q779" s="1" t="s">
        <v>13542</v>
      </c>
      <c r="R779" s="1" t="s">
        <v>14175</v>
      </c>
      <c r="S779" s="1" t="s">
        <v>777</v>
      </c>
      <c r="T779" s="1"/>
      <c r="U779" s="1"/>
      <c r="V779" s="1" t="s">
        <v>14187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5801</v>
      </c>
      <c r="G780" s="1" t="s">
        <v>7392</v>
      </c>
      <c r="H780" s="1" t="s">
        <v>8979</v>
      </c>
      <c r="I780" s="1" t="s">
        <v>10595</v>
      </c>
      <c r="J780" s="1"/>
      <c r="K780" s="1" t="s">
        <v>11395</v>
      </c>
      <c r="L780" s="1" t="s">
        <v>778</v>
      </c>
      <c r="M780" s="1" t="s">
        <v>12172</v>
      </c>
      <c r="N780" s="1" t="s">
        <v>13065</v>
      </c>
      <c r="O780" s="1" t="s">
        <v>778</v>
      </c>
      <c r="P780" s="1" t="s">
        <v>13072</v>
      </c>
      <c r="Q780" s="1" t="s">
        <v>13543</v>
      </c>
      <c r="R780" s="1" t="s">
        <v>14175</v>
      </c>
      <c r="S780" s="1" t="s">
        <v>778</v>
      </c>
      <c r="T780" s="1"/>
      <c r="U780" s="1"/>
      <c r="V780" s="1" t="s">
        <v>14187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5802</v>
      </c>
      <c r="G781" s="1" t="s">
        <v>7393</v>
      </c>
      <c r="H781" s="1" t="s">
        <v>8980</v>
      </c>
      <c r="I781" s="1" t="s">
        <v>10596</v>
      </c>
      <c r="J781" s="1"/>
      <c r="K781" s="1" t="s">
        <v>11395</v>
      </c>
      <c r="L781" s="1" t="s">
        <v>779</v>
      </c>
      <c r="M781" s="1" t="s">
        <v>12173</v>
      </c>
      <c r="N781" s="1" t="s">
        <v>13065</v>
      </c>
      <c r="O781" s="1" t="s">
        <v>779</v>
      </c>
      <c r="P781" s="1" t="s">
        <v>13072</v>
      </c>
      <c r="Q781" s="1" t="s">
        <v>13544</v>
      </c>
      <c r="R781" s="1" t="s">
        <v>14175</v>
      </c>
      <c r="S781" s="1" t="s">
        <v>779</v>
      </c>
      <c r="T781" s="1"/>
      <c r="U781" s="1"/>
      <c r="V781" s="1" t="s">
        <v>14187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5803</v>
      </c>
      <c r="G782" s="1" t="s">
        <v>7394</v>
      </c>
      <c r="H782" s="1" t="s">
        <v>8981</v>
      </c>
      <c r="I782" s="1" t="s">
        <v>10597</v>
      </c>
      <c r="J782" s="1"/>
      <c r="K782" s="1" t="s">
        <v>11395</v>
      </c>
      <c r="L782" s="1" t="s">
        <v>780</v>
      </c>
      <c r="M782" s="1" t="s">
        <v>12174</v>
      </c>
      <c r="N782" s="1" t="s">
        <v>13065</v>
      </c>
      <c r="O782" s="1" t="s">
        <v>780</v>
      </c>
      <c r="P782" s="1" t="s">
        <v>13072</v>
      </c>
      <c r="Q782" s="1" t="s">
        <v>13545</v>
      </c>
      <c r="R782" s="1" t="s">
        <v>14175</v>
      </c>
      <c r="S782" s="1" t="s">
        <v>780</v>
      </c>
      <c r="T782" s="1"/>
      <c r="U782" s="1"/>
      <c r="V782" s="1" t="s">
        <v>14187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5804</v>
      </c>
      <c r="G783" s="1" t="s">
        <v>7395</v>
      </c>
      <c r="H783" s="1" t="s">
        <v>8982</v>
      </c>
      <c r="I783" s="1" t="s">
        <v>10598</v>
      </c>
      <c r="J783" s="1"/>
      <c r="K783" s="1" t="s">
        <v>11395</v>
      </c>
      <c r="L783" s="1" t="s">
        <v>781</v>
      </c>
      <c r="M783" s="1" t="s">
        <v>12175</v>
      </c>
      <c r="N783" s="1" t="s">
        <v>13065</v>
      </c>
      <c r="O783" s="1" t="s">
        <v>781</v>
      </c>
      <c r="P783" s="1" t="s">
        <v>13072</v>
      </c>
      <c r="Q783" s="1" t="s">
        <v>13546</v>
      </c>
      <c r="R783" s="1" t="s">
        <v>14175</v>
      </c>
      <c r="S783" s="1" t="s">
        <v>781</v>
      </c>
      <c r="T783" s="1"/>
      <c r="U783" s="1"/>
      <c r="V783" s="1" t="s">
        <v>14187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5805</v>
      </c>
      <c r="G784" s="1" t="s">
        <v>7396</v>
      </c>
      <c r="H784" s="1" t="s">
        <v>8983</v>
      </c>
      <c r="I784" s="1" t="s">
        <v>10599</v>
      </c>
      <c r="J784" s="1"/>
      <c r="K784" s="1" t="s">
        <v>11395</v>
      </c>
      <c r="L784" s="1" t="s">
        <v>782</v>
      </c>
      <c r="M784" s="1" t="s">
        <v>12176</v>
      </c>
      <c r="N784" s="1" t="s">
        <v>13065</v>
      </c>
      <c r="O784" s="1" t="s">
        <v>782</v>
      </c>
      <c r="P784" s="1" t="s">
        <v>13072</v>
      </c>
      <c r="Q784" s="1" t="s">
        <v>13547</v>
      </c>
      <c r="R784" s="1" t="s">
        <v>14175</v>
      </c>
      <c r="S784" s="1" t="s">
        <v>782</v>
      </c>
      <c r="T784" s="1"/>
      <c r="U784" s="1"/>
      <c r="V784" s="1" t="s">
        <v>14187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5806</v>
      </c>
      <c r="G785" s="1" t="s">
        <v>7397</v>
      </c>
      <c r="H785" s="1" t="s">
        <v>8984</v>
      </c>
      <c r="I785" s="1" t="s">
        <v>10600</v>
      </c>
      <c r="J785" s="1"/>
      <c r="K785" s="1" t="s">
        <v>11395</v>
      </c>
      <c r="L785" s="1" t="s">
        <v>783</v>
      </c>
      <c r="M785" s="1" t="s">
        <v>12177</v>
      </c>
      <c r="N785" s="1" t="s">
        <v>13065</v>
      </c>
      <c r="O785" s="1" t="s">
        <v>783</v>
      </c>
      <c r="P785" s="1" t="s">
        <v>13072</v>
      </c>
      <c r="Q785" s="1" t="s">
        <v>13548</v>
      </c>
      <c r="R785" s="1" t="s">
        <v>14175</v>
      </c>
      <c r="S785" s="1" t="s">
        <v>783</v>
      </c>
      <c r="T785" s="1"/>
      <c r="U785" s="1"/>
      <c r="V785" s="1" t="s">
        <v>14187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5807</v>
      </c>
      <c r="G786" s="1" t="s">
        <v>7398</v>
      </c>
      <c r="H786" s="1" t="s">
        <v>8985</v>
      </c>
      <c r="I786" s="1" t="s">
        <v>10601</v>
      </c>
      <c r="J786" s="1"/>
      <c r="K786" s="1" t="s">
        <v>11395</v>
      </c>
      <c r="L786" s="1" t="s">
        <v>784</v>
      </c>
      <c r="M786" s="1" t="s">
        <v>12178</v>
      </c>
      <c r="N786" s="1" t="s">
        <v>13065</v>
      </c>
      <c r="O786" s="1" t="s">
        <v>784</v>
      </c>
      <c r="P786" s="1" t="s">
        <v>13072</v>
      </c>
      <c r="Q786" s="1" t="s">
        <v>13549</v>
      </c>
      <c r="R786" s="1" t="s">
        <v>14175</v>
      </c>
      <c r="S786" s="1" t="s">
        <v>784</v>
      </c>
      <c r="T786" s="1"/>
      <c r="U786" s="1"/>
      <c r="V786" s="1" t="s">
        <v>14187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5808</v>
      </c>
      <c r="G787" s="1" t="s">
        <v>7399</v>
      </c>
      <c r="H787" s="1" t="s">
        <v>8986</v>
      </c>
      <c r="I787" s="1" t="s">
        <v>10602</v>
      </c>
      <c r="J787" s="1"/>
      <c r="K787" s="1" t="s">
        <v>11395</v>
      </c>
      <c r="L787" s="1" t="s">
        <v>785</v>
      </c>
      <c r="M787" s="1" t="s">
        <v>12179</v>
      </c>
      <c r="N787" s="1" t="s">
        <v>13065</v>
      </c>
      <c r="O787" s="1" t="s">
        <v>785</v>
      </c>
      <c r="P787" s="1" t="s">
        <v>13072</v>
      </c>
      <c r="Q787" s="1" t="s">
        <v>13550</v>
      </c>
      <c r="R787" s="1" t="s">
        <v>14175</v>
      </c>
      <c r="S787" s="1" t="s">
        <v>785</v>
      </c>
      <c r="T787" s="1"/>
      <c r="U787" s="1"/>
      <c r="V787" s="1" t="s">
        <v>14187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5809</v>
      </c>
      <c r="G788" s="1" t="s">
        <v>7400</v>
      </c>
      <c r="H788" s="1" t="s">
        <v>8987</v>
      </c>
      <c r="I788" s="1" t="s">
        <v>10603</v>
      </c>
      <c r="J788" s="1"/>
      <c r="K788" s="1" t="s">
        <v>11395</v>
      </c>
      <c r="L788" s="1" t="s">
        <v>786</v>
      </c>
      <c r="M788" s="1" t="s">
        <v>12180</v>
      </c>
      <c r="N788" s="1" t="s">
        <v>13065</v>
      </c>
      <c r="O788" s="1" t="s">
        <v>786</v>
      </c>
      <c r="P788" s="1" t="s">
        <v>13072</v>
      </c>
      <c r="Q788" s="1" t="s">
        <v>13551</v>
      </c>
      <c r="R788" s="1" t="s">
        <v>14175</v>
      </c>
      <c r="S788" s="1" t="s">
        <v>786</v>
      </c>
      <c r="T788" s="1"/>
      <c r="U788" s="1"/>
      <c r="V788" s="1" t="s">
        <v>14187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4173</v>
      </c>
      <c r="G789" s="1" t="s">
        <v>7401</v>
      </c>
      <c r="H789" s="1" t="s">
        <v>8988</v>
      </c>
      <c r="I789" s="1" t="s">
        <v>10604</v>
      </c>
      <c r="J789" s="1"/>
      <c r="K789" s="1" t="s">
        <v>11395</v>
      </c>
      <c r="L789" s="1" t="s">
        <v>787</v>
      </c>
      <c r="M789" s="1" t="s">
        <v>12181</v>
      </c>
      <c r="N789" s="1" t="s">
        <v>13065</v>
      </c>
      <c r="O789" s="1" t="s">
        <v>787</v>
      </c>
      <c r="P789" s="1" t="s">
        <v>13072</v>
      </c>
      <c r="Q789" s="1" t="s">
        <v>13552</v>
      </c>
      <c r="R789" s="1" t="s">
        <v>14175</v>
      </c>
      <c r="S789" s="1" t="s">
        <v>787</v>
      </c>
      <c r="T789" s="1"/>
      <c r="U789" s="1"/>
      <c r="V789" s="1" t="s">
        <v>14187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5810</v>
      </c>
      <c r="G790" s="1" t="s">
        <v>7402</v>
      </c>
      <c r="H790" s="1" t="s">
        <v>8989</v>
      </c>
      <c r="I790" s="1" t="s">
        <v>10605</v>
      </c>
      <c r="J790" s="1"/>
      <c r="K790" s="1" t="s">
        <v>11395</v>
      </c>
      <c r="L790" s="1" t="s">
        <v>788</v>
      </c>
      <c r="M790" s="1" t="s">
        <v>12182</v>
      </c>
      <c r="N790" s="1" t="s">
        <v>13065</v>
      </c>
      <c r="O790" s="1" t="s">
        <v>788</v>
      </c>
      <c r="P790" s="1" t="s">
        <v>13072</v>
      </c>
      <c r="Q790" s="1" t="s">
        <v>13553</v>
      </c>
      <c r="R790" s="1" t="s">
        <v>14175</v>
      </c>
      <c r="S790" s="1" t="s">
        <v>788</v>
      </c>
      <c r="T790" s="1"/>
      <c r="U790" s="1"/>
      <c r="V790" s="1" t="s">
        <v>14187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5811</v>
      </c>
      <c r="G791" s="1" t="s">
        <v>7403</v>
      </c>
      <c r="H791" s="1" t="s">
        <v>8990</v>
      </c>
      <c r="I791" s="1" t="s">
        <v>10200</v>
      </c>
      <c r="J791" s="1"/>
      <c r="K791" s="1" t="s">
        <v>11395</v>
      </c>
      <c r="L791" s="1" t="s">
        <v>789</v>
      </c>
      <c r="M791" s="1" t="s">
        <v>12183</v>
      </c>
      <c r="N791" s="1" t="s">
        <v>13065</v>
      </c>
      <c r="O791" s="1" t="s">
        <v>789</v>
      </c>
      <c r="P791" s="1" t="s">
        <v>13072</v>
      </c>
      <c r="Q791" s="1" t="s">
        <v>13554</v>
      </c>
      <c r="R791" s="1" t="s">
        <v>14175</v>
      </c>
      <c r="S791" s="1" t="s">
        <v>789</v>
      </c>
      <c r="T791" s="1"/>
      <c r="U791" s="1"/>
      <c r="V791" s="1" t="s">
        <v>14187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5812</v>
      </c>
      <c r="G792" s="1" t="s">
        <v>7404</v>
      </c>
      <c r="H792" s="1" t="s">
        <v>8991</v>
      </c>
      <c r="I792" s="1" t="s">
        <v>10606</v>
      </c>
      <c r="J792" s="1"/>
      <c r="K792" s="1" t="s">
        <v>11395</v>
      </c>
      <c r="L792" s="1" t="s">
        <v>790</v>
      </c>
      <c r="M792" s="1" t="s">
        <v>12184</v>
      </c>
      <c r="N792" s="1" t="s">
        <v>13065</v>
      </c>
      <c r="O792" s="1" t="s">
        <v>790</v>
      </c>
      <c r="P792" s="1" t="s">
        <v>13072</v>
      </c>
      <c r="Q792" s="1" t="s">
        <v>13555</v>
      </c>
      <c r="R792" s="1" t="s">
        <v>14175</v>
      </c>
      <c r="S792" s="1" t="s">
        <v>790</v>
      </c>
      <c r="T792" s="1"/>
      <c r="U792" s="1"/>
      <c r="V792" s="1" t="s">
        <v>14187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5813</v>
      </c>
      <c r="G793" s="1" t="s">
        <v>7405</v>
      </c>
      <c r="H793" s="1" t="s">
        <v>8992</v>
      </c>
      <c r="I793" s="1" t="s">
        <v>10607</v>
      </c>
      <c r="J793" s="1"/>
      <c r="K793" s="1" t="s">
        <v>11395</v>
      </c>
      <c r="L793" s="1" t="s">
        <v>791</v>
      </c>
      <c r="M793" s="1" t="s">
        <v>12185</v>
      </c>
      <c r="N793" s="1" t="s">
        <v>13065</v>
      </c>
      <c r="O793" s="1" t="s">
        <v>791</v>
      </c>
      <c r="P793" s="1" t="s">
        <v>13072</v>
      </c>
      <c r="Q793" s="1" t="s">
        <v>13556</v>
      </c>
      <c r="R793" s="1" t="s">
        <v>14175</v>
      </c>
      <c r="S793" s="1" t="s">
        <v>791</v>
      </c>
      <c r="T793" s="1"/>
      <c r="U793" s="1"/>
      <c r="V793" s="1" t="s">
        <v>14187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5814</v>
      </c>
      <c r="G794" s="1" t="s">
        <v>7406</v>
      </c>
      <c r="H794" s="1" t="s">
        <v>8993</v>
      </c>
      <c r="I794" s="1" t="s">
        <v>10608</v>
      </c>
      <c r="J794" s="1"/>
      <c r="K794" s="1" t="s">
        <v>11395</v>
      </c>
      <c r="L794" s="1" t="s">
        <v>792</v>
      </c>
      <c r="M794" s="1" t="s">
        <v>12186</v>
      </c>
      <c r="N794" s="1" t="s">
        <v>13065</v>
      </c>
      <c r="O794" s="1" t="s">
        <v>792</v>
      </c>
      <c r="P794" s="1" t="s">
        <v>13072</v>
      </c>
      <c r="Q794" s="1" t="s">
        <v>13557</v>
      </c>
      <c r="R794" s="1" t="s">
        <v>14175</v>
      </c>
      <c r="S794" s="1" t="s">
        <v>792</v>
      </c>
      <c r="T794" s="1"/>
      <c r="U794" s="1"/>
      <c r="V794" s="1" t="s">
        <v>14187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5815</v>
      </c>
      <c r="G795" s="1" t="s">
        <v>7407</v>
      </c>
      <c r="H795" s="1" t="s">
        <v>8994</v>
      </c>
      <c r="I795" s="1" t="s">
        <v>10609</v>
      </c>
      <c r="J795" s="1"/>
      <c r="K795" s="1" t="s">
        <v>11395</v>
      </c>
      <c r="L795" s="1" t="s">
        <v>793</v>
      </c>
      <c r="M795" s="1" t="s">
        <v>12187</v>
      </c>
      <c r="N795" s="1" t="s">
        <v>13065</v>
      </c>
      <c r="O795" s="1" t="s">
        <v>793</v>
      </c>
      <c r="P795" s="1" t="s">
        <v>13072</v>
      </c>
      <c r="Q795" s="1" t="s">
        <v>13558</v>
      </c>
      <c r="R795" s="1" t="s">
        <v>14175</v>
      </c>
      <c r="S795" s="1" t="s">
        <v>793</v>
      </c>
      <c r="T795" s="1"/>
      <c r="U795" s="1"/>
      <c r="V795" s="1" t="s">
        <v>14187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5816</v>
      </c>
      <c r="G796" s="1" t="s">
        <v>7408</v>
      </c>
      <c r="H796" s="1" t="s">
        <v>7408</v>
      </c>
      <c r="I796" s="1" t="s">
        <v>10610</v>
      </c>
      <c r="J796" s="1"/>
      <c r="K796" s="1" t="s">
        <v>11395</v>
      </c>
      <c r="L796" s="1" t="s">
        <v>794</v>
      </c>
      <c r="M796" s="1" t="s">
        <v>12188</v>
      </c>
      <c r="N796" s="1" t="s">
        <v>13065</v>
      </c>
      <c r="O796" s="1" t="s">
        <v>794</v>
      </c>
      <c r="P796" s="1" t="s">
        <v>13072</v>
      </c>
      <c r="Q796" s="1" t="s">
        <v>13559</v>
      </c>
      <c r="R796" s="1" t="s">
        <v>14175</v>
      </c>
      <c r="S796" s="1" t="s">
        <v>794</v>
      </c>
      <c r="T796" s="1"/>
      <c r="U796" s="1"/>
      <c r="V796" s="1" t="s">
        <v>14187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5817</v>
      </c>
      <c r="G797" s="1" t="s">
        <v>7409</v>
      </c>
      <c r="H797" s="1" t="s">
        <v>8995</v>
      </c>
      <c r="I797" s="1" t="s">
        <v>10611</v>
      </c>
      <c r="J797" s="1"/>
      <c r="K797" s="1" t="s">
        <v>11395</v>
      </c>
      <c r="L797" s="1" t="s">
        <v>795</v>
      </c>
      <c r="M797" s="1" t="s">
        <v>12189</v>
      </c>
      <c r="N797" s="1" t="s">
        <v>13065</v>
      </c>
      <c r="O797" s="1" t="s">
        <v>795</v>
      </c>
      <c r="P797" s="1" t="s">
        <v>13072</v>
      </c>
      <c r="Q797" s="1" t="s">
        <v>13560</v>
      </c>
      <c r="R797" s="1" t="s">
        <v>14175</v>
      </c>
      <c r="S797" s="1" t="s">
        <v>795</v>
      </c>
      <c r="T797" s="1"/>
      <c r="U797" s="1"/>
      <c r="V797" s="1" t="s">
        <v>14187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5818</v>
      </c>
      <c r="G798" s="1" t="s">
        <v>7410</v>
      </c>
      <c r="H798" s="1" t="s">
        <v>8996</v>
      </c>
      <c r="I798" s="1" t="s">
        <v>10612</v>
      </c>
      <c r="J798" s="1"/>
      <c r="K798" s="1" t="s">
        <v>11395</v>
      </c>
      <c r="L798" s="1" t="s">
        <v>796</v>
      </c>
      <c r="M798" s="1" t="s">
        <v>12190</v>
      </c>
      <c r="N798" s="1" t="s">
        <v>13065</v>
      </c>
      <c r="O798" s="1" t="s">
        <v>796</v>
      </c>
      <c r="P798" s="1" t="s">
        <v>13072</v>
      </c>
      <c r="Q798" s="1" t="s">
        <v>13561</v>
      </c>
      <c r="R798" s="1" t="s">
        <v>14175</v>
      </c>
      <c r="S798" s="1" t="s">
        <v>796</v>
      </c>
      <c r="T798" s="1"/>
      <c r="U798" s="1"/>
      <c r="V798" s="1" t="s">
        <v>14187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5819</v>
      </c>
      <c r="G799" s="1" t="s">
        <v>7411</v>
      </c>
      <c r="H799" s="1" t="s">
        <v>8997</v>
      </c>
      <c r="I799" s="1" t="s">
        <v>10613</v>
      </c>
      <c r="J799" s="1"/>
      <c r="K799" s="1" t="s">
        <v>11395</v>
      </c>
      <c r="L799" s="1" t="s">
        <v>797</v>
      </c>
      <c r="M799" s="1" t="s">
        <v>12191</v>
      </c>
      <c r="N799" s="1" t="s">
        <v>13065</v>
      </c>
      <c r="O799" s="1" t="s">
        <v>797</v>
      </c>
      <c r="P799" s="1" t="s">
        <v>13072</v>
      </c>
      <c r="Q799" s="1" t="s">
        <v>13562</v>
      </c>
      <c r="R799" s="1" t="s">
        <v>14175</v>
      </c>
      <c r="S799" s="1" t="s">
        <v>797</v>
      </c>
      <c r="T799" s="1"/>
      <c r="U799" s="1"/>
      <c r="V799" s="1" t="s">
        <v>14187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5820</v>
      </c>
      <c r="G800" s="1" t="s">
        <v>7412</v>
      </c>
      <c r="H800" s="1" t="s">
        <v>8998</v>
      </c>
      <c r="I800" s="1" t="s">
        <v>10614</v>
      </c>
      <c r="J800" s="1"/>
      <c r="K800" s="1" t="s">
        <v>11395</v>
      </c>
      <c r="L800" s="1" t="s">
        <v>798</v>
      </c>
      <c r="M800" s="1" t="s">
        <v>12192</v>
      </c>
      <c r="N800" s="1" t="s">
        <v>13065</v>
      </c>
      <c r="O800" s="1" t="s">
        <v>798</v>
      </c>
      <c r="P800" s="1" t="s">
        <v>13072</v>
      </c>
      <c r="Q800" s="1" t="s">
        <v>13563</v>
      </c>
      <c r="R800" s="1" t="s">
        <v>14175</v>
      </c>
      <c r="S800" s="1" t="s">
        <v>798</v>
      </c>
      <c r="T800" s="1"/>
      <c r="U800" s="1"/>
      <c r="V800" s="1" t="s">
        <v>14187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5821</v>
      </c>
      <c r="G801" s="1" t="s">
        <v>7413</v>
      </c>
      <c r="H801" s="1" t="s">
        <v>8999</v>
      </c>
      <c r="I801" s="1" t="s">
        <v>10615</v>
      </c>
      <c r="J801" s="1"/>
      <c r="K801" s="1" t="s">
        <v>11395</v>
      </c>
      <c r="L801" s="1" t="s">
        <v>799</v>
      </c>
      <c r="M801" s="1" t="s">
        <v>12193</v>
      </c>
      <c r="N801" s="1" t="s">
        <v>13065</v>
      </c>
      <c r="O801" s="1" t="s">
        <v>799</v>
      </c>
      <c r="P801" s="1" t="s">
        <v>13072</v>
      </c>
      <c r="Q801" s="1" t="s">
        <v>13564</v>
      </c>
      <c r="R801" s="1" t="s">
        <v>14175</v>
      </c>
      <c r="S801" s="1" t="s">
        <v>799</v>
      </c>
      <c r="T801" s="1"/>
      <c r="U801" s="1"/>
      <c r="V801" s="1" t="s">
        <v>14187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5822</v>
      </c>
      <c r="G802" s="1" t="s">
        <v>7414</v>
      </c>
      <c r="H802" s="1" t="s">
        <v>9000</v>
      </c>
      <c r="I802" s="1" t="s">
        <v>10616</v>
      </c>
      <c r="J802" s="1"/>
      <c r="K802" s="1" t="s">
        <v>11395</v>
      </c>
      <c r="L802" s="1" t="s">
        <v>800</v>
      </c>
      <c r="M802" s="1" t="s">
        <v>12194</v>
      </c>
      <c r="N802" s="1" t="s">
        <v>13065</v>
      </c>
      <c r="O802" s="1" t="s">
        <v>800</v>
      </c>
      <c r="P802" s="1" t="s">
        <v>13072</v>
      </c>
      <c r="Q802" s="1" t="s">
        <v>13565</v>
      </c>
      <c r="R802" s="1" t="s">
        <v>14175</v>
      </c>
      <c r="S802" s="1" t="s">
        <v>800</v>
      </c>
      <c r="T802" s="1"/>
      <c r="U802" s="1"/>
      <c r="V802" s="1" t="s">
        <v>14187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4187</v>
      </c>
      <c r="G803" s="1" t="s">
        <v>7415</v>
      </c>
      <c r="H803" s="1" t="s">
        <v>9001</v>
      </c>
      <c r="I803" s="1" t="s">
        <v>10617</v>
      </c>
      <c r="J803" s="1"/>
      <c r="K803" s="1" t="s">
        <v>11395</v>
      </c>
      <c r="L803" s="1" t="s">
        <v>801</v>
      </c>
      <c r="M803" s="1" t="s">
        <v>12195</v>
      </c>
      <c r="N803" s="1" t="s">
        <v>13065</v>
      </c>
      <c r="O803" s="1" t="s">
        <v>801</v>
      </c>
      <c r="P803" s="1" t="s">
        <v>13072</v>
      </c>
      <c r="Q803" s="1" t="s">
        <v>13566</v>
      </c>
      <c r="R803" s="1" t="s">
        <v>14175</v>
      </c>
      <c r="S803" s="1" t="s">
        <v>801</v>
      </c>
      <c r="T803" s="1"/>
      <c r="U803" s="1"/>
      <c r="V803" s="1" t="s">
        <v>14187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5823</v>
      </c>
      <c r="G804" s="1" t="s">
        <v>7416</v>
      </c>
      <c r="H804" s="1" t="s">
        <v>9002</v>
      </c>
      <c r="I804" s="1" t="s">
        <v>10618</v>
      </c>
      <c r="J804" s="1"/>
      <c r="K804" s="1" t="s">
        <v>11395</v>
      </c>
      <c r="L804" s="1" t="s">
        <v>802</v>
      </c>
      <c r="M804" s="1" t="s">
        <v>12196</v>
      </c>
      <c r="N804" s="1" t="s">
        <v>13065</v>
      </c>
      <c r="O804" s="1" t="s">
        <v>802</v>
      </c>
      <c r="P804" s="1" t="s">
        <v>13072</v>
      </c>
      <c r="Q804" s="1" t="s">
        <v>13567</v>
      </c>
      <c r="R804" s="1" t="s">
        <v>14175</v>
      </c>
      <c r="S804" s="1" t="s">
        <v>802</v>
      </c>
      <c r="T804" s="1"/>
      <c r="U804" s="1"/>
      <c r="V804" s="1" t="s">
        <v>14187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5824</v>
      </c>
      <c r="G805" s="1" t="s">
        <v>7417</v>
      </c>
      <c r="H805" s="1" t="s">
        <v>9003</v>
      </c>
      <c r="I805" s="1" t="s">
        <v>10619</v>
      </c>
      <c r="J805" s="1"/>
      <c r="K805" s="1" t="s">
        <v>11395</v>
      </c>
      <c r="L805" s="1" t="s">
        <v>803</v>
      </c>
      <c r="M805" s="1" t="s">
        <v>12197</v>
      </c>
      <c r="N805" s="1" t="s">
        <v>13065</v>
      </c>
      <c r="O805" s="1" t="s">
        <v>803</v>
      </c>
      <c r="P805" s="1" t="s">
        <v>13072</v>
      </c>
      <c r="Q805" s="1" t="s">
        <v>13568</v>
      </c>
      <c r="R805" s="1" t="s">
        <v>14175</v>
      </c>
      <c r="S805" s="1" t="s">
        <v>803</v>
      </c>
      <c r="T805" s="1"/>
      <c r="U805" s="1"/>
      <c r="V805" s="1" t="s">
        <v>14187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5825</v>
      </c>
      <c r="G806" s="1" t="s">
        <v>7418</v>
      </c>
      <c r="H806" s="1" t="s">
        <v>9004</v>
      </c>
      <c r="I806" s="1" t="s">
        <v>10620</v>
      </c>
      <c r="J806" s="1"/>
      <c r="K806" s="1" t="s">
        <v>11395</v>
      </c>
      <c r="L806" s="1" t="s">
        <v>804</v>
      </c>
      <c r="M806" s="1" t="s">
        <v>12198</v>
      </c>
      <c r="N806" s="1" t="s">
        <v>13065</v>
      </c>
      <c r="O806" s="1" t="s">
        <v>804</v>
      </c>
      <c r="P806" s="1" t="s">
        <v>13072</v>
      </c>
      <c r="Q806" s="1" t="s">
        <v>13569</v>
      </c>
      <c r="R806" s="1" t="s">
        <v>14175</v>
      </c>
      <c r="S806" s="1" t="s">
        <v>804</v>
      </c>
      <c r="T806" s="1"/>
      <c r="U806" s="1"/>
      <c r="V806" s="1" t="s">
        <v>14187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5826</v>
      </c>
      <c r="G807" s="1" t="s">
        <v>7419</v>
      </c>
      <c r="H807" s="1" t="s">
        <v>9005</v>
      </c>
      <c r="I807" s="1" t="s">
        <v>10621</v>
      </c>
      <c r="J807" s="1"/>
      <c r="K807" s="1" t="s">
        <v>11395</v>
      </c>
      <c r="L807" s="1" t="s">
        <v>805</v>
      </c>
      <c r="M807" s="1" t="s">
        <v>12199</v>
      </c>
      <c r="N807" s="1" t="s">
        <v>13065</v>
      </c>
      <c r="O807" s="1" t="s">
        <v>805</v>
      </c>
      <c r="P807" s="1" t="s">
        <v>13072</v>
      </c>
      <c r="Q807" s="1" t="s">
        <v>13570</v>
      </c>
      <c r="R807" s="1" t="s">
        <v>14175</v>
      </c>
      <c r="S807" s="1" t="s">
        <v>805</v>
      </c>
      <c r="T807" s="1"/>
      <c r="U807" s="1"/>
      <c r="V807" s="1" t="s">
        <v>14187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5827</v>
      </c>
      <c r="G808" s="1" t="s">
        <v>7420</v>
      </c>
      <c r="H808" s="1" t="s">
        <v>9006</v>
      </c>
      <c r="I808" s="1" t="s">
        <v>10622</v>
      </c>
      <c r="J808" s="1"/>
      <c r="K808" s="1" t="s">
        <v>11395</v>
      </c>
      <c r="L808" s="1" t="s">
        <v>806</v>
      </c>
      <c r="M808" s="1" t="s">
        <v>12200</v>
      </c>
      <c r="N808" s="1" t="s">
        <v>13065</v>
      </c>
      <c r="O808" s="1" t="s">
        <v>806</v>
      </c>
      <c r="P808" s="1" t="s">
        <v>13072</v>
      </c>
      <c r="Q808" s="1" t="s">
        <v>13571</v>
      </c>
      <c r="R808" s="1" t="s">
        <v>14175</v>
      </c>
      <c r="S808" s="1" t="s">
        <v>806</v>
      </c>
      <c r="T808" s="1"/>
      <c r="U808" s="1"/>
      <c r="V808" s="1" t="s">
        <v>14187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5828</v>
      </c>
      <c r="G809" s="1" t="s">
        <v>7421</v>
      </c>
      <c r="H809" s="1" t="s">
        <v>9007</v>
      </c>
      <c r="I809" s="1" t="s">
        <v>9962</v>
      </c>
      <c r="J809" s="1"/>
      <c r="K809" s="1" t="s">
        <v>11395</v>
      </c>
      <c r="L809" s="1" t="s">
        <v>807</v>
      </c>
      <c r="M809" s="1" t="s">
        <v>12201</v>
      </c>
      <c r="N809" s="1" t="s">
        <v>13065</v>
      </c>
      <c r="O809" s="1" t="s">
        <v>807</v>
      </c>
      <c r="P809" s="1" t="s">
        <v>13072</v>
      </c>
      <c r="Q809" s="1" t="s">
        <v>13572</v>
      </c>
      <c r="R809" s="1" t="s">
        <v>14175</v>
      </c>
      <c r="S809" s="1" t="s">
        <v>807</v>
      </c>
      <c r="T809" s="1"/>
      <c r="U809" s="1"/>
      <c r="V809" s="1" t="s">
        <v>14187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5829</v>
      </c>
      <c r="G810" s="1" t="s">
        <v>7422</v>
      </c>
      <c r="H810" s="1" t="s">
        <v>9008</v>
      </c>
      <c r="I810" s="1" t="s">
        <v>10623</v>
      </c>
      <c r="J810" s="1"/>
      <c r="K810" s="1" t="s">
        <v>11395</v>
      </c>
      <c r="L810" s="1" t="s">
        <v>808</v>
      </c>
      <c r="M810" s="1" t="s">
        <v>12202</v>
      </c>
      <c r="N810" s="1" t="s">
        <v>13065</v>
      </c>
      <c r="O810" s="1" t="s">
        <v>808</v>
      </c>
      <c r="P810" s="1" t="s">
        <v>13072</v>
      </c>
      <c r="Q810" s="1" t="s">
        <v>13573</v>
      </c>
      <c r="R810" s="1" t="s">
        <v>14175</v>
      </c>
      <c r="S810" s="1" t="s">
        <v>808</v>
      </c>
      <c r="T810" s="1"/>
      <c r="U810" s="1"/>
      <c r="V810" s="1" t="s">
        <v>14187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5830</v>
      </c>
      <c r="G811" s="1" t="s">
        <v>7423</v>
      </c>
      <c r="H811" s="1" t="s">
        <v>9009</v>
      </c>
      <c r="I811" s="1" t="s">
        <v>10624</v>
      </c>
      <c r="J811" s="1"/>
      <c r="K811" s="1" t="s">
        <v>11395</v>
      </c>
      <c r="L811" s="1" t="s">
        <v>809</v>
      </c>
      <c r="M811" s="1" t="s">
        <v>12203</v>
      </c>
      <c r="N811" s="1" t="s">
        <v>13065</v>
      </c>
      <c r="O811" s="1" t="s">
        <v>809</v>
      </c>
      <c r="P811" s="1" t="s">
        <v>13072</v>
      </c>
      <c r="Q811" s="1" t="s">
        <v>13574</v>
      </c>
      <c r="R811" s="1" t="s">
        <v>14175</v>
      </c>
      <c r="S811" s="1" t="s">
        <v>809</v>
      </c>
      <c r="T811" s="1"/>
      <c r="U811" s="1"/>
      <c r="V811" s="1" t="s">
        <v>14187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5831</v>
      </c>
      <c r="G812" s="1" t="s">
        <v>7424</v>
      </c>
      <c r="H812" s="1" t="s">
        <v>9010</v>
      </c>
      <c r="I812" s="1" t="s">
        <v>10625</v>
      </c>
      <c r="J812" s="1"/>
      <c r="K812" s="1" t="s">
        <v>11395</v>
      </c>
      <c r="L812" s="1" t="s">
        <v>810</v>
      </c>
      <c r="M812" s="1" t="s">
        <v>12204</v>
      </c>
      <c r="N812" s="1" t="s">
        <v>13065</v>
      </c>
      <c r="O812" s="1" t="s">
        <v>810</v>
      </c>
      <c r="P812" s="1" t="s">
        <v>13072</v>
      </c>
      <c r="Q812" s="1" t="s">
        <v>13575</v>
      </c>
      <c r="R812" s="1" t="s">
        <v>14175</v>
      </c>
      <c r="S812" s="1" t="s">
        <v>810</v>
      </c>
      <c r="T812" s="1"/>
      <c r="U812" s="1"/>
      <c r="V812" s="1" t="s">
        <v>14187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5832</v>
      </c>
      <c r="G813" s="1" t="s">
        <v>7425</v>
      </c>
      <c r="H813" s="1" t="s">
        <v>9011</v>
      </c>
      <c r="I813" s="1" t="s">
        <v>10626</v>
      </c>
      <c r="J813" s="1"/>
      <c r="K813" s="1" t="s">
        <v>11395</v>
      </c>
      <c r="L813" s="1" t="s">
        <v>811</v>
      </c>
      <c r="M813" s="1" t="s">
        <v>12205</v>
      </c>
      <c r="N813" s="1" t="s">
        <v>13065</v>
      </c>
      <c r="O813" s="1" t="s">
        <v>811</v>
      </c>
      <c r="P813" s="1" t="s">
        <v>13072</v>
      </c>
      <c r="Q813" s="1" t="s">
        <v>13576</v>
      </c>
      <c r="R813" s="1" t="s">
        <v>14175</v>
      </c>
      <c r="S813" s="1" t="s">
        <v>811</v>
      </c>
      <c r="T813" s="1"/>
      <c r="U813" s="1"/>
      <c r="V813" s="1" t="s">
        <v>14187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5833</v>
      </c>
      <c r="G814" s="1" t="s">
        <v>7426</v>
      </c>
      <c r="H814" s="1" t="s">
        <v>9012</v>
      </c>
      <c r="I814" s="1" t="s">
        <v>10627</v>
      </c>
      <c r="J814" s="1"/>
      <c r="K814" s="1" t="s">
        <v>11395</v>
      </c>
      <c r="L814" s="1" t="s">
        <v>812</v>
      </c>
      <c r="M814" s="1" t="s">
        <v>12206</v>
      </c>
      <c r="N814" s="1" t="s">
        <v>13065</v>
      </c>
      <c r="O814" s="1" t="s">
        <v>812</v>
      </c>
      <c r="P814" s="1" t="s">
        <v>13072</v>
      </c>
      <c r="Q814" s="1" t="s">
        <v>13577</v>
      </c>
      <c r="R814" s="1" t="s">
        <v>14175</v>
      </c>
      <c r="S814" s="1" t="s">
        <v>812</v>
      </c>
      <c r="T814" s="1"/>
      <c r="U814" s="1"/>
      <c r="V814" s="1" t="s">
        <v>14187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5834</v>
      </c>
      <c r="G815" s="1" t="s">
        <v>7427</v>
      </c>
      <c r="H815" s="1" t="s">
        <v>9013</v>
      </c>
      <c r="I815" s="1" t="s">
        <v>10628</v>
      </c>
      <c r="J815" s="1"/>
      <c r="K815" s="1" t="s">
        <v>11395</v>
      </c>
      <c r="L815" s="1" t="s">
        <v>813</v>
      </c>
      <c r="M815" s="1" t="s">
        <v>12207</v>
      </c>
      <c r="N815" s="1" t="s">
        <v>13065</v>
      </c>
      <c r="O815" s="1" t="s">
        <v>813</v>
      </c>
      <c r="P815" s="1" t="s">
        <v>13072</v>
      </c>
      <c r="Q815" s="1" t="s">
        <v>13578</v>
      </c>
      <c r="R815" s="1" t="s">
        <v>14175</v>
      </c>
      <c r="S815" s="1" t="s">
        <v>813</v>
      </c>
      <c r="T815" s="1"/>
      <c r="U815" s="1"/>
      <c r="V815" s="1" t="s">
        <v>14187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5835</v>
      </c>
      <c r="G816" s="1" t="s">
        <v>7428</v>
      </c>
      <c r="H816" s="1" t="s">
        <v>9014</v>
      </c>
      <c r="I816" s="1" t="s">
        <v>10629</v>
      </c>
      <c r="J816" s="1"/>
      <c r="K816" s="1" t="s">
        <v>11395</v>
      </c>
      <c r="L816" s="1" t="s">
        <v>814</v>
      </c>
      <c r="M816" s="1" t="s">
        <v>12208</v>
      </c>
      <c r="N816" s="1" t="s">
        <v>13065</v>
      </c>
      <c r="O816" s="1" t="s">
        <v>814</v>
      </c>
      <c r="P816" s="1" t="s">
        <v>13072</v>
      </c>
      <c r="Q816" s="1" t="s">
        <v>13579</v>
      </c>
      <c r="R816" s="1" t="s">
        <v>14175</v>
      </c>
      <c r="S816" s="1" t="s">
        <v>814</v>
      </c>
      <c r="T816" s="1"/>
      <c r="U816" s="1"/>
      <c r="V816" s="1" t="s">
        <v>14187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5836</v>
      </c>
      <c r="G817" s="1" t="s">
        <v>7429</v>
      </c>
      <c r="H817" s="1" t="s">
        <v>9015</v>
      </c>
      <c r="I817" s="1" t="s">
        <v>10630</v>
      </c>
      <c r="J817" s="1"/>
      <c r="K817" s="1" t="s">
        <v>11395</v>
      </c>
      <c r="L817" s="1" t="s">
        <v>815</v>
      </c>
      <c r="M817" s="1" t="s">
        <v>12209</v>
      </c>
      <c r="N817" s="1" t="s">
        <v>13065</v>
      </c>
      <c r="O817" s="1" t="s">
        <v>815</v>
      </c>
      <c r="P817" s="1" t="s">
        <v>13072</v>
      </c>
      <c r="Q817" s="1" t="s">
        <v>13580</v>
      </c>
      <c r="R817" s="1" t="s">
        <v>14175</v>
      </c>
      <c r="S817" s="1" t="s">
        <v>815</v>
      </c>
      <c r="T817" s="1"/>
      <c r="U817" s="1"/>
      <c r="V817" s="1" t="s">
        <v>14187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5837</v>
      </c>
      <c r="G818" s="1" t="s">
        <v>7430</v>
      </c>
      <c r="H818" s="1" t="s">
        <v>9016</v>
      </c>
      <c r="I818" s="1" t="s">
        <v>10631</v>
      </c>
      <c r="J818" s="1"/>
      <c r="K818" s="1" t="s">
        <v>11395</v>
      </c>
      <c r="L818" s="1" t="s">
        <v>816</v>
      </c>
      <c r="M818" s="1" t="s">
        <v>12210</v>
      </c>
      <c r="N818" s="1" t="s">
        <v>13065</v>
      </c>
      <c r="O818" s="1" t="s">
        <v>816</v>
      </c>
      <c r="P818" s="1" t="s">
        <v>13072</v>
      </c>
      <c r="Q818" s="1" t="s">
        <v>13581</v>
      </c>
      <c r="R818" s="1" t="s">
        <v>14175</v>
      </c>
      <c r="S818" s="1" t="s">
        <v>816</v>
      </c>
      <c r="T818" s="1"/>
      <c r="U818" s="1"/>
      <c r="V818" s="1" t="s">
        <v>14187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5838</v>
      </c>
      <c r="G819" s="1" t="s">
        <v>7431</v>
      </c>
      <c r="H819" s="1" t="s">
        <v>9017</v>
      </c>
      <c r="I819" s="1" t="s">
        <v>10124</v>
      </c>
      <c r="J819" s="1"/>
      <c r="K819" s="1" t="s">
        <v>11395</v>
      </c>
      <c r="L819" s="1" t="s">
        <v>817</v>
      </c>
      <c r="M819" s="1" t="s">
        <v>12211</v>
      </c>
      <c r="N819" s="1" t="s">
        <v>13065</v>
      </c>
      <c r="O819" s="1" t="s">
        <v>817</v>
      </c>
      <c r="P819" s="1" t="s">
        <v>13072</v>
      </c>
      <c r="Q819" s="1" t="s">
        <v>13582</v>
      </c>
      <c r="R819" s="1" t="s">
        <v>14175</v>
      </c>
      <c r="S819" s="1" t="s">
        <v>817</v>
      </c>
      <c r="T819" s="1"/>
      <c r="U819" s="1"/>
      <c r="V819" s="1" t="s">
        <v>14187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5839</v>
      </c>
      <c r="G820" s="1" t="s">
        <v>7432</v>
      </c>
      <c r="H820" s="1" t="s">
        <v>9018</v>
      </c>
      <c r="I820" s="1" t="s">
        <v>10632</v>
      </c>
      <c r="J820" s="1"/>
      <c r="K820" s="1" t="s">
        <v>11395</v>
      </c>
      <c r="L820" s="1" t="s">
        <v>818</v>
      </c>
      <c r="M820" s="1" t="s">
        <v>12212</v>
      </c>
      <c r="N820" s="1" t="s">
        <v>13065</v>
      </c>
      <c r="O820" s="1" t="s">
        <v>818</v>
      </c>
      <c r="P820" s="1" t="s">
        <v>13072</v>
      </c>
      <c r="Q820" s="1" t="s">
        <v>13583</v>
      </c>
      <c r="R820" s="1" t="s">
        <v>14175</v>
      </c>
      <c r="S820" s="1" t="s">
        <v>818</v>
      </c>
      <c r="T820" s="1"/>
      <c r="U820" s="1"/>
      <c r="V820" s="1" t="s">
        <v>14187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5840</v>
      </c>
      <c r="G821" s="1" t="s">
        <v>7433</v>
      </c>
      <c r="H821" s="1" t="s">
        <v>9019</v>
      </c>
      <c r="I821" s="1" t="s">
        <v>10633</v>
      </c>
      <c r="J821" s="1"/>
      <c r="K821" s="1" t="s">
        <v>11395</v>
      </c>
      <c r="L821" s="1" t="s">
        <v>819</v>
      </c>
      <c r="M821" s="1" t="s">
        <v>12213</v>
      </c>
      <c r="N821" s="1" t="s">
        <v>13065</v>
      </c>
      <c r="O821" s="1" t="s">
        <v>819</v>
      </c>
      <c r="P821" s="1" t="s">
        <v>13072</v>
      </c>
      <c r="Q821" s="1" t="s">
        <v>13584</v>
      </c>
      <c r="R821" s="1" t="s">
        <v>14175</v>
      </c>
      <c r="S821" s="1" t="s">
        <v>819</v>
      </c>
      <c r="T821" s="1"/>
      <c r="U821" s="1"/>
      <c r="V821" s="1" t="s">
        <v>14187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5841</v>
      </c>
      <c r="G822" s="1" t="s">
        <v>4206</v>
      </c>
      <c r="H822" s="1" t="s">
        <v>9020</v>
      </c>
      <c r="I822" s="1" t="s">
        <v>10306</v>
      </c>
      <c r="J822" s="1"/>
      <c r="K822" s="1" t="s">
        <v>11395</v>
      </c>
      <c r="L822" s="1" t="s">
        <v>820</v>
      </c>
      <c r="M822" s="1" t="s">
        <v>12214</v>
      </c>
      <c r="N822" s="1" t="s">
        <v>13065</v>
      </c>
      <c r="O822" s="1" t="s">
        <v>820</v>
      </c>
      <c r="P822" s="1" t="s">
        <v>13072</v>
      </c>
      <c r="Q822" s="1" t="s">
        <v>13585</v>
      </c>
      <c r="R822" s="1" t="s">
        <v>14175</v>
      </c>
      <c r="S822" s="1" t="s">
        <v>820</v>
      </c>
      <c r="T822" s="1"/>
      <c r="U822" s="1"/>
      <c r="V822" s="1" t="s">
        <v>14187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5842</v>
      </c>
      <c r="G823" s="1" t="s">
        <v>7434</v>
      </c>
      <c r="H823" s="1" t="s">
        <v>9021</v>
      </c>
      <c r="I823" s="1" t="s">
        <v>10634</v>
      </c>
      <c r="J823" s="1"/>
      <c r="K823" s="1" t="s">
        <v>11395</v>
      </c>
      <c r="L823" s="1" t="s">
        <v>821</v>
      </c>
      <c r="M823" s="1" t="s">
        <v>12215</v>
      </c>
      <c r="N823" s="1" t="s">
        <v>13065</v>
      </c>
      <c r="O823" s="1" t="s">
        <v>821</v>
      </c>
      <c r="P823" s="1" t="s">
        <v>13072</v>
      </c>
      <c r="Q823" s="1" t="s">
        <v>13586</v>
      </c>
      <c r="R823" s="1" t="s">
        <v>14175</v>
      </c>
      <c r="S823" s="1" t="s">
        <v>821</v>
      </c>
      <c r="T823" s="1"/>
      <c r="U823" s="1"/>
      <c r="V823" s="1" t="s">
        <v>14187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5843</v>
      </c>
      <c r="G824" s="1" t="s">
        <v>7435</v>
      </c>
      <c r="H824" s="1" t="s">
        <v>9022</v>
      </c>
      <c r="I824" s="1" t="s">
        <v>10635</v>
      </c>
      <c r="J824" s="1"/>
      <c r="K824" s="1" t="s">
        <v>11395</v>
      </c>
      <c r="L824" s="1" t="s">
        <v>822</v>
      </c>
      <c r="M824" s="1" t="s">
        <v>12216</v>
      </c>
      <c r="N824" s="1" t="s">
        <v>13065</v>
      </c>
      <c r="O824" s="1" t="s">
        <v>822</v>
      </c>
      <c r="P824" s="1" t="s">
        <v>13072</v>
      </c>
      <c r="Q824" s="1" t="s">
        <v>13587</v>
      </c>
      <c r="R824" s="1" t="s">
        <v>14175</v>
      </c>
      <c r="S824" s="1" t="s">
        <v>822</v>
      </c>
      <c r="T824" s="1"/>
      <c r="U824" s="1"/>
      <c r="V824" s="1" t="s">
        <v>14187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5844</v>
      </c>
      <c r="G825" s="1" t="s">
        <v>7436</v>
      </c>
      <c r="H825" s="1" t="s">
        <v>9023</v>
      </c>
      <c r="I825" s="1" t="s">
        <v>10636</v>
      </c>
      <c r="J825" s="1"/>
      <c r="K825" s="1" t="s">
        <v>11395</v>
      </c>
      <c r="L825" s="1" t="s">
        <v>823</v>
      </c>
      <c r="M825" s="1" t="s">
        <v>12217</v>
      </c>
      <c r="N825" s="1" t="s">
        <v>13065</v>
      </c>
      <c r="O825" s="1" t="s">
        <v>823</v>
      </c>
      <c r="P825" s="1" t="s">
        <v>13072</v>
      </c>
      <c r="Q825" s="1" t="s">
        <v>13588</v>
      </c>
      <c r="R825" s="1" t="s">
        <v>14175</v>
      </c>
      <c r="S825" s="1" t="s">
        <v>823</v>
      </c>
      <c r="T825" s="1"/>
      <c r="U825" s="1"/>
      <c r="V825" s="1" t="s">
        <v>14187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5845</v>
      </c>
      <c r="G826" s="1" t="s">
        <v>7437</v>
      </c>
      <c r="H826" s="1" t="s">
        <v>9024</v>
      </c>
      <c r="I826" s="1" t="s">
        <v>10637</v>
      </c>
      <c r="J826" s="1"/>
      <c r="K826" s="1" t="s">
        <v>11395</v>
      </c>
      <c r="L826" s="1" t="s">
        <v>824</v>
      </c>
      <c r="M826" s="1" t="s">
        <v>12218</v>
      </c>
      <c r="N826" s="1" t="s">
        <v>13065</v>
      </c>
      <c r="O826" s="1" t="s">
        <v>824</v>
      </c>
      <c r="P826" s="1" t="s">
        <v>13072</v>
      </c>
      <c r="Q826" s="1" t="s">
        <v>13589</v>
      </c>
      <c r="R826" s="1" t="s">
        <v>14175</v>
      </c>
      <c r="S826" s="1" t="s">
        <v>824</v>
      </c>
      <c r="T826" s="1"/>
      <c r="U826" s="1"/>
      <c r="V826" s="1" t="s">
        <v>14187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5846</v>
      </c>
      <c r="G827" s="1" t="s">
        <v>7438</v>
      </c>
      <c r="H827" s="1" t="s">
        <v>9025</v>
      </c>
      <c r="I827" s="1" t="s">
        <v>10638</v>
      </c>
      <c r="J827" s="1"/>
      <c r="K827" s="1" t="s">
        <v>11395</v>
      </c>
      <c r="L827" s="1" t="s">
        <v>825</v>
      </c>
      <c r="M827" s="1" t="s">
        <v>12219</v>
      </c>
      <c r="N827" s="1" t="s">
        <v>13065</v>
      </c>
      <c r="O827" s="1" t="s">
        <v>825</v>
      </c>
      <c r="P827" s="1" t="s">
        <v>13072</v>
      </c>
      <c r="Q827" s="1" t="s">
        <v>13590</v>
      </c>
      <c r="R827" s="1" t="s">
        <v>14175</v>
      </c>
      <c r="S827" s="1" t="s">
        <v>825</v>
      </c>
      <c r="T827" s="1"/>
      <c r="U827" s="1"/>
      <c r="V827" s="1" t="s">
        <v>14187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5847</v>
      </c>
      <c r="G828" s="1" t="s">
        <v>7439</v>
      </c>
      <c r="H828" s="1" t="s">
        <v>9026</v>
      </c>
      <c r="I828" s="1" t="s">
        <v>10639</v>
      </c>
      <c r="J828" s="1"/>
      <c r="K828" s="1" t="s">
        <v>11395</v>
      </c>
      <c r="L828" s="1" t="s">
        <v>826</v>
      </c>
      <c r="M828" s="1" t="s">
        <v>12220</v>
      </c>
      <c r="N828" s="1" t="s">
        <v>13065</v>
      </c>
      <c r="O828" s="1" t="s">
        <v>826</v>
      </c>
      <c r="P828" s="1" t="s">
        <v>13072</v>
      </c>
      <c r="Q828" s="1" t="s">
        <v>13591</v>
      </c>
      <c r="R828" s="1" t="s">
        <v>14175</v>
      </c>
      <c r="S828" s="1" t="s">
        <v>826</v>
      </c>
      <c r="T828" s="1"/>
      <c r="U828" s="1"/>
      <c r="V828" s="1" t="s">
        <v>14187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5848</v>
      </c>
      <c r="G829" s="1" t="s">
        <v>7440</v>
      </c>
      <c r="H829" s="1" t="s">
        <v>9027</v>
      </c>
      <c r="I829" s="1" t="s">
        <v>10640</v>
      </c>
      <c r="J829" s="1"/>
      <c r="K829" s="1" t="s">
        <v>11395</v>
      </c>
      <c r="L829" s="1" t="s">
        <v>827</v>
      </c>
      <c r="M829" s="1" t="s">
        <v>12221</v>
      </c>
      <c r="N829" s="1" t="s">
        <v>13065</v>
      </c>
      <c r="O829" s="1" t="s">
        <v>827</v>
      </c>
      <c r="P829" s="1" t="s">
        <v>13072</v>
      </c>
      <c r="Q829" s="1" t="s">
        <v>13592</v>
      </c>
      <c r="R829" s="1" t="s">
        <v>14175</v>
      </c>
      <c r="S829" s="1" t="s">
        <v>827</v>
      </c>
      <c r="T829" s="1"/>
      <c r="U829" s="1"/>
      <c r="V829" s="1" t="s">
        <v>14187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5849</v>
      </c>
      <c r="G830" s="1" t="s">
        <v>7441</v>
      </c>
      <c r="H830" s="1" t="s">
        <v>9028</v>
      </c>
      <c r="I830" s="1" t="s">
        <v>10641</v>
      </c>
      <c r="J830" s="1"/>
      <c r="K830" s="1" t="s">
        <v>11395</v>
      </c>
      <c r="L830" s="1" t="s">
        <v>828</v>
      </c>
      <c r="M830" s="1" t="s">
        <v>12222</v>
      </c>
      <c r="N830" s="1" t="s">
        <v>13065</v>
      </c>
      <c r="O830" s="1" t="s">
        <v>828</v>
      </c>
      <c r="P830" s="1" t="s">
        <v>13072</v>
      </c>
      <c r="Q830" s="1" t="s">
        <v>13593</v>
      </c>
      <c r="R830" s="1" t="s">
        <v>14175</v>
      </c>
      <c r="S830" s="1" t="s">
        <v>828</v>
      </c>
      <c r="T830" s="1"/>
      <c r="U830" s="1"/>
      <c r="V830" s="1" t="s">
        <v>14187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5850</v>
      </c>
      <c r="G831" s="1" t="s">
        <v>7442</v>
      </c>
      <c r="H831" s="1" t="s">
        <v>9029</v>
      </c>
      <c r="I831" s="1" t="s">
        <v>10002</v>
      </c>
      <c r="J831" s="1"/>
      <c r="K831" s="1" t="s">
        <v>11395</v>
      </c>
      <c r="L831" s="1" t="s">
        <v>829</v>
      </c>
      <c r="M831" s="1" t="s">
        <v>12223</v>
      </c>
      <c r="N831" s="1" t="s">
        <v>13065</v>
      </c>
      <c r="O831" s="1" t="s">
        <v>829</v>
      </c>
      <c r="P831" s="1" t="s">
        <v>13072</v>
      </c>
      <c r="Q831" s="1" t="s">
        <v>13594</v>
      </c>
      <c r="R831" s="1" t="s">
        <v>14175</v>
      </c>
      <c r="S831" s="1" t="s">
        <v>829</v>
      </c>
      <c r="T831" s="1"/>
      <c r="U831" s="1"/>
      <c r="V831" s="1" t="s">
        <v>14187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5851</v>
      </c>
      <c r="G832" s="1" t="s">
        <v>7443</v>
      </c>
      <c r="H832" s="1" t="s">
        <v>9030</v>
      </c>
      <c r="I832" s="1" t="s">
        <v>10642</v>
      </c>
      <c r="J832" s="1"/>
      <c r="K832" s="1" t="s">
        <v>11395</v>
      </c>
      <c r="L832" s="1" t="s">
        <v>830</v>
      </c>
      <c r="M832" s="1" t="s">
        <v>12224</v>
      </c>
      <c r="N832" s="1" t="s">
        <v>13065</v>
      </c>
      <c r="O832" s="1" t="s">
        <v>830</v>
      </c>
      <c r="P832" s="1" t="s">
        <v>13072</v>
      </c>
      <c r="Q832" s="1" t="s">
        <v>13595</v>
      </c>
      <c r="R832" s="1" t="s">
        <v>14175</v>
      </c>
      <c r="S832" s="1" t="s">
        <v>830</v>
      </c>
      <c r="T832" s="1"/>
      <c r="U832" s="1"/>
      <c r="V832" s="1" t="s">
        <v>14187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5852</v>
      </c>
      <c r="G833" s="1" t="s">
        <v>7444</v>
      </c>
      <c r="H833" s="1" t="s">
        <v>9031</v>
      </c>
      <c r="I833" s="1" t="s">
        <v>10643</v>
      </c>
      <c r="J833" s="1"/>
      <c r="K833" s="1" t="s">
        <v>11395</v>
      </c>
      <c r="L833" s="1" t="s">
        <v>831</v>
      </c>
      <c r="M833" s="1" t="s">
        <v>12225</v>
      </c>
      <c r="N833" s="1" t="s">
        <v>13065</v>
      </c>
      <c r="O833" s="1" t="s">
        <v>831</v>
      </c>
      <c r="P833" s="1" t="s">
        <v>13072</v>
      </c>
      <c r="Q833" s="1" t="s">
        <v>13596</v>
      </c>
      <c r="R833" s="1" t="s">
        <v>14175</v>
      </c>
      <c r="S833" s="1" t="s">
        <v>831</v>
      </c>
      <c r="T833" s="1"/>
      <c r="U833" s="1"/>
      <c r="V833" s="1" t="s">
        <v>14187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5853</v>
      </c>
      <c r="G834" s="1" t="s">
        <v>7445</v>
      </c>
      <c r="H834" s="1" t="s">
        <v>9032</v>
      </c>
      <c r="I834" s="1" t="s">
        <v>9936</v>
      </c>
      <c r="J834" s="1"/>
      <c r="K834" s="1" t="s">
        <v>11395</v>
      </c>
      <c r="L834" s="1" t="s">
        <v>832</v>
      </c>
      <c r="M834" s="1" t="s">
        <v>12226</v>
      </c>
      <c r="N834" s="1" t="s">
        <v>13065</v>
      </c>
      <c r="O834" s="1" t="s">
        <v>832</v>
      </c>
      <c r="P834" s="1" t="s">
        <v>13072</v>
      </c>
      <c r="Q834" s="1" t="s">
        <v>13597</v>
      </c>
      <c r="R834" s="1" t="s">
        <v>14175</v>
      </c>
      <c r="S834" s="1" t="s">
        <v>832</v>
      </c>
      <c r="T834" s="1"/>
      <c r="U834" s="1"/>
      <c r="V834" s="1" t="s">
        <v>14187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5854</v>
      </c>
      <c r="G835" s="1" t="s">
        <v>7446</v>
      </c>
      <c r="H835" s="1" t="s">
        <v>9033</v>
      </c>
      <c r="I835" s="1" t="s">
        <v>10644</v>
      </c>
      <c r="J835" s="1"/>
      <c r="K835" s="1" t="s">
        <v>11395</v>
      </c>
      <c r="L835" s="1" t="s">
        <v>833</v>
      </c>
      <c r="M835" s="1" t="s">
        <v>12227</v>
      </c>
      <c r="N835" s="1" t="s">
        <v>13065</v>
      </c>
      <c r="O835" s="1" t="s">
        <v>833</v>
      </c>
      <c r="P835" s="1" t="s">
        <v>13072</v>
      </c>
      <c r="Q835" s="1" t="s">
        <v>13598</v>
      </c>
      <c r="R835" s="1" t="s">
        <v>14175</v>
      </c>
      <c r="S835" s="1" t="s">
        <v>833</v>
      </c>
      <c r="T835" s="1"/>
      <c r="U835" s="1"/>
      <c r="V835" s="1" t="s">
        <v>14187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5855</v>
      </c>
      <c r="G836" s="1" t="s">
        <v>7447</v>
      </c>
      <c r="H836" s="1" t="s">
        <v>9034</v>
      </c>
      <c r="I836" s="1" t="s">
        <v>10645</v>
      </c>
      <c r="J836" s="1"/>
      <c r="K836" s="1" t="s">
        <v>11395</v>
      </c>
      <c r="L836" s="1" t="s">
        <v>834</v>
      </c>
      <c r="M836" s="1" t="s">
        <v>12228</v>
      </c>
      <c r="N836" s="1" t="s">
        <v>13065</v>
      </c>
      <c r="O836" s="1" t="s">
        <v>834</v>
      </c>
      <c r="P836" s="1" t="s">
        <v>13072</v>
      </c>
      <c r="Q836" s="1" t="s">
        <v>13599</v>
      </c>
      <c r="R836" s="1" t="s">
        <v>14175</v>
      </c>
      <c r="S836" s="1" t="s">
        <v>834</v>
      </c>
      <c r="T836" s="1"/>
      <c r="U836" s="1"/>
      <c r="V836" s="1" t="s">
        <v>14187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5856</v>
      </c>
      <c r="G837" s="1" t="s">
        <v>7448</v>
      </c>
      <c r="H837" s="1" t="s">
        <v>9035</v>
      </c>
      <c r="I837" s="1" t="s">
        <v>10646</v>
      </c>
      <c r="J837" s="1"/>
      <c r="K837" s="1" t="s">
        <v>11395</v>
      </c>
      <c r="L837" s="1" t="s">
        <v>835</v>
      </c>
      <c r="M837" s="1" t="s">
        <v>12229</v>
      </c>
      <c r="N837" s="1" t="s">
        <v>13065</v>
      </c>
      <c r="O837" s="1" t="s">
        <v>835</v>
      </c>
      <c r="P837" s="1" t="s">
        <v>13072</v>
      </c>
      <c r="Q837" s="1" t="s">
        <v>13600</v>
      </c>
      <c r="R837" s="1" t="s">
        <v>14175</v>
      </c>
      <c r="S837" s="1" t="s">
        <v>835</v>
      </c>
      <c r="T837" s="1"/>
      <c r="U837" s="1"/>
      <c r="V837" s="1" t="s">
        <v>14187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5857</v>
      </c>
      <c r="G838" s="1" t="s">
        <v>7449</v>
      </c>
      <c r="H838" s="1" t="s">
        <v>9036</v>
      </c>
      <c r="I838" s="1" t="s">
        <v>10647</v>
      </c>
      <c r="J838" s="1"/>
      <c r="K838" s="1" t="s">
        <v>11395</v>
      </c>
      <c r="L838" s="1" t="s">
        <v>836</v>
      </c>
      <c r="M838" s="1" t="s">
        <v>12230</v>
      </c>
      <c r="N838" s="1" t="s">
        <v>13065</v>
      </c>
      <c r="O838" s="1" t="s">
        <v>836</v>
      </c>
      <c r="P838" s="1" t="s">
        <v>13072</v>
      </c>
      <c r="Q838" s="1" t="s">
        <v>13601</v>
      </c>
      <c r="R838" s="1" t="s">
        <v>14175</v>
      </c>
      <c r="S838" s="1" t="s">
        <v>836</v>
      </c>
      <c r="T838" s="1"/>
      <c r="U838" s="1"/>
      <c r="V838" s="1" t="s">
        <v>14187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5858</v>
      </c>
      <c r="G839" s="1" t="s">
        <v>7450</v>
      </c>
      <c r="H839" s="1" t="s">
        <v>9037</v>
      </c>
      <c r="I839" s="1" t="s">
        <v>10648</v>
      </c>
      <c r="J839" s="1"/>
      <c r="K839" s="1" t="s">
        <v>11395</v>
      </c>
      <c r="L839" s="1" t="s">
        <v>837</v>
      </c>
      <c r="M839" s="1" t="s">
        <v>12231</v>
      </c>
      <c r="N839" s="1" t="s">
        <v>13065</v>
      </c>
      <c r="O839" s="1" t="s">
        <v>837</v>
      </c>
      <c r="P839" s="1" t="s">
        <v>13072</v>
      </c>
      <c r="Q839" s="1" t="s">
        <v>13602</v>
      </c>
      <c r="R839" s="1" t="s">
        <v>14175</v>
      </c>
      <c r="S839" s="1" t="s">
        <v>837</v>
      </c>
      <c r="T839" s="1"/>
      <c r="U839" s="1"/>
      <c r="V839" s="1" t="s">
        <v>14187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5859</v>
      </c>
      <c r="G840" s="1" t="s">
        <v>7451</v>
      </c>
      <c r="H840" s="1" t="s">
        <v>9038</v>
      </c>
      <c r="I840" s="1" t="s">
        <v>10649</v>
      </c>
      <c r="J840" s="1"/>
      <c r="K840" s="1" t="s">
        <v>11395</v>
      </c>
      <c r="L840" s="1" t="s">
        <v>838</v>
      </c>
      <c r="M840" s="1" t="s">
        <v>12232</v>
      </c>
      <c r="N840" s="1" t="s">
        <v>13065</v>
      </c>
      <c r="O840" s="1" t="s">
        <v>838</v>
      </c>
      <c r="P840" s="1" t="s">
        <v>13072</v>
      </c>
      <c r="Q840" s="1" t="s">
        <v>13603</v>
      </c>
      <c r="R840" s="1" t="s">
        <v>14175</v>
      </c>
      <c r="S840" s="1" t="s">
        <v>838</v>
      </c>
      <c r="T840" s="1"/>
      <c r="U840" s="1"/>
      <c r="V840" s="1" t="s">
        <v>14187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5860</v>
      </c>
      <c r="G841" s="1" t="s">
        <v>4225</v>
      </c>
      <c r="H841" s="1" t="s">
        <v>9039</v>
      </c>
      <c r="I841" s="1" t="s">
        <v>10650</v>
      </c>
      <c r="J841" s="1"/>
      <c r="K841" s="1" t="s">
        <v>11395</v>
      </c>
      <c r="L841" s="1" t="s">
        <v>839</v>
      </c>
      <c r="M841" s="1" t="s">
        <v>12233</v>
      </c>
      <c r="N841" s="1" t="s">
        <v>13065</v>
      </c>
      <c r="O841" s="1" t="s">
        <v>839</v>
      </c>
      <c r="P841" s="1" t="s">
        <v>13072</v>
      </c>
      <c r="Q841" s="1" t="s">
        <v>13604</v>
      </c>
      <c r="R841" s="1" t="s">
        <v>14175</v>
      </c>
      <c r="S841" s="1" t="s">
        <v>839</v>
      </c>
      <c r="T841" s="1"/>
      <c r="U841" s="1"/>
      <c r="V841" s="1" t="s">
        <v>14187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5861</v>
      </c>
      <c r="G842" s="1" t="s">
        <v>7452</v>
      </c>
      <c r="H842" s="1" t="s">
        <v>9040</v>
      </c>
      <c r="I842" s="1" t="s">
        <v>10055</v>
      </c>
      <c r="J842" s="1"/>
      <c r="K842" s="1" t="s">
        <v>11395</v>
      </c>
      <c r="L842" s="1" t="s">
        <v>840</v>
      </c>
      <c r="M842" s="1" t="s">
        <v>12234</v>
      </c>
      <c r="N842" s="1" t="s">
        <v>13065</v>
      </c>
      <c r="O842" s="1" t="s">
        <v>840</v>
      </c>
      <c r="P842" s="1" t="s">
        <v>13072</v>
      </c>
      <c r="Q842" s="1" t="s">
        <v>13605</v>
      </c>
      <c r="R842" s="1" t="s">
        <v>14175</v>
      </c>
      <c r="S842" s="1" t="s">
        <v>840</v>
      </c>
      <c r="T842" s="1"/>
      <c r="U842" s="1"/>
      <c r="V842" s="1" t="s">
        <v>14187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5862</v>
      </c>
      <c r="G843" s="1" t="s">
        <v>7453</v>
      </c>
      <c r="H843" s="1" t="s">
        <v>9041</v>
      </c>
      <c r="I843" s="1" t="s">
        <v>10651</v>
      </c>
      <c r="J843" s="1"/>
      <c r="K843" s="1" t="s">
        <v>11395</v>
      </c>
      <c r="L843" s="1" t="s">
        <v>841</v>
      </c>
      <c r="M843" s="1" t="s">
        <v>12235</v>
      </c>
      <c r="N843" s="1" t="s">
        <v>13065</v>
      </c>
      <c r="O843" s="1" t="s">
        <v>841</v>
      </c>
      <c r="P843" s="1" t="s">
        <v>13072</v>
      </c>
      <c r="Q843" s="1" t="s">
        <v>13606</v>
      </c>
      <c r="R843" s="1" t="s">
        <v>14175</v>
      </c>
      <c r="S843" s="1" t="s">
        <v>841</v>
      </c>
      <c r="T843" s="1"/>
      <c r="U843" s="1"/>
      <c r="V843" s="1" t="s">
        <v>14187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5863</v>
      </c>
      <c r="G844" s="1" t="s">
        <v>7454</v>
      </c>
      <c r="H844" s="1" t="s">
        <v>9042</v>
      </c>
      <c r="I844" s="1" t="s">
        <v>10652</v>
      </c>
      <c r="J844" s="1"/>
      <c r="K844" s="1" t="s">
        <v>11395</v>
      </c>
      <c r="L844" s="1" t="s">
        <v>842</v>
      </c>
      <c r="M844" s="1" t="s">
        <v>12236</v>
      </c>
      <c r="N844" s="1" t="s">
        <v>13065</v>
      </c>
      <c r="O844" s="1" t="s">
        <v>842</v>
      </c>
      <c r="P844" s="1" t="s">
        <v>13072</v>
      </c>
      <c r="Q844" s="1" t="s">
        <v>13607</v>
      </c>
      <c r="R844" s="1" t="s">
        <v>14175</v>
      </c>
      <c r="S844" s="1" t="s">
        <v>842</v>
      </c>
      <c r="T844" s="1"/>
      <c r="U844" s="1"/>
      <c r="V844" s="1" t="s">
        <v>14187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5864</v>
      </c>
      <c r="G845" s="1" t="s">
        <v>7455</v>
      </c>
      <c r="H845" s="1" t="s">
        <v>9043</v>
      </c>
      <c r="I845" s="1" t="s">
        <v>10653</v>
      </c>
      <c r="J845" s="1"/>
      <c r="K845" s="1" t="s">
        <v>11395</v>
      </c>
      <c r="L845" s="1" t="s">
        <v>843</v>
      </c>
      <c r="M845" s="1" t="s">
        <v>12237</v>
      </c>
      <c r="N845" s="1" t="s">
        <v>13065</v>
      </c>
      <c r="O845" s="1" t="s">
        <v>843</v>
      </c>
      <c r="P845" s="1" t="s">
        <v>13072</v>
      </c>
      <c r="Q845" s="1" t="s">
        <v>13608</v>
      </c>
      <c r="R845" s="1" t="s">
        <v>14175</v>
      </c>
      <c r="S845" s="1" t="s">
        <v>843</v>
      </c>
      <c r="T845" s="1"/>
      <c r="U845" s="1"/>
      <c r="V845" s="1" t="s">
        <v>14187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5865</v>
      </c>
      <c r="G846" s="1" t="s">
        <v>7456</v>
      </c>
      <c r="H846" s="1" t="s">
        <v>9044</v>
      </c>
      <c r="I846" s="1" t="s">
        <v>10654</v>
      </c>
      <c r="J846" s="1"/>
      <c r="K846" s="1" t="s">
        <v>11395</v>
      </c>
      <c r="L846" s="1" t="s">
        <v>844</v>
      </c>
      <c r="M846" s="1" t="s">
        <v>12238</v>
      </c>
      <c r="N846" s="1" t="s">
        <v>13065</v>
      </c>
      <c r="O846" s="1" t="s">
        <v>844</v>
      </c>
      <c r="P846" s="1" t="s">
        <v>13072</v>
      </c>
      <c r="Q846" s="1" t="s">
        <v>13609</v>
      </c>
      <c r="R846" s="1" t="s">
        <v>14175</v>
      </c>
      <c r="S846" s="1" t="s">
        <v>844</v>
      </c>
      <c r="T846" s="1"/>
      <c r="U846" s="1"/>
      <c r="V846" s="1" t="s">
        <v>14187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5866</v>
      </c>
      <c r="G847" s="1" t="s">
        <v>4231</v>
      </c>
      <c r="H847" s="1" t="s">
        <v>9045</v>
      </c>
      <c r="I847" s="1" t="s">
        <v>10655</v>
      </c>
      <c r="J847" s="1"/>
      <c r="K847" s="1" t="s">
        <v>11395</v>
      </c>
      <c r="L847" s="1" t="s">
        <v>845</v>
      </c>
      <c r="M847" s="1" t="s">
        <v>12239</v>
      </c>
      <c r="N847" s="1" t="s">
        <v>13065</v>
      </c>
      <c r="O847" s="1" t="s">
        <v>845</v>
      </c>
      <c r="P847" s="1" t="s">
        <v>13072</v>
      </c>
      <c r="Q847" s="1" t="s">
        <v>13610</v>
      </c>
      <c r="R847" s="1" t="s">
        <v>14175</v>
      </c>
      <c r="S847" s="1" t="s">
        <v>845</v>
      </c>
      <c r="T847" s="1"/>
      <c r="U847" s="1"/>
      <c r="V847" s="1" t="s">
        <v>14187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5867</v>
      </c>
      <c r="G848" s="1" t="s">
        <v>7457</v>
      </c>
      <c r="H848" s="1" t="s">
        <v>9046</v>
      </c>
      <c r="I848" s="1" t="s">
        <v>10656</v>
      </c>
      <c r="J848" s="1"/>
      <c r="K848" s="1" t="s">
        <v>11395</v>
      </c>
      <c r="L848" s="1" t="s">
        <v>846</v>
      </c>
      <c r="M848" s="1" t="s">
        <v>12240</v>
      </c>
      <c r="N848" s="1" t="s">
        <v>13065</v>
      </c>
      <c r="O848" s="1" t="s">
        <v>846</v>
      </c>
      <c r="P848" s="1" t="s">
        <v>13072</v>
      </c>
      <c r="Q848" s="1" t="s">
        <v>13611</v>
      </c>
      <c r="R848" s="1" t="s">
        <v>14175</v>
      </c>
      <c r="S848" s="1" t="s">
        <v>846</v>
      </c>
      <c r="T848" s="1"/>
      <c r="U848" s="1"/>
      <c r="V848" s="1" t="s">
        <v>14187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5868</v>
      </c>
      <c r="G849" s="1" t="s">
        <v>7458</v>
      </c>
      <c r="H849" s="1" t="s">
        <v>9047</v>
      </c>
      <c r="I849" s="1" t="s">
        <v>10657</v>
      </c>
      <c r="J849" s="1"/>
      <c r="K849" s="1" t="s">
        <v>11395</v>
      </c>
      <c r="L849" s="1" t="s">
        <v>847</v>
      </c>
      <c r="M849" s="1" t="s">
        <v>12241</v>
      </c>
      <c r="N849" s="1" t="s">
        <v>13065</v>
      </c>
      <c r="O849" s="1" t="s">
        <v>847</v>
      </c>
      <c r="P849" s="1" t="s">
        <v>13072</v>
      </c>
      <c r="Q849" s="1" t="s">
        <v>13612</v>
      </c>
      <c r="R849" s="1" t="s">
        <v>14175</v>
      </c>
      <c r="S849" s="1" t="s">
        <v>847</v>
      </c>
      <c r="T849" s="1"/>
      <c r="U849" s="1"/>
      <c r="V849" s="1" t="s">
        <v>14187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5869</v>
      </c>
      <c r="G850" s="1" t="s">
        <v>7459</v>
      </c>
      <c r="H850" s="1" t="s">
        <v>9048</v>
      </c>
      <c r="I850" s="1" t="s">
        <v>10658</v>
      </c>
      <c r="J850" s="1"/>
      <c r="K850" s="1" t="s">
        <v>11395</v>
      </c>
      <c r="L850" s="1" t="s">
        <v>848</v>
      </c>
      <c r="M850" s="1" t="s">
        <v>12242</v>
      </c>
      <c r="N850" s="1" t="s">
        <v>13065</v>
      </c>
      <c r="O850" s="1" t="s">
        <v>848</v>
      </c>
      <c r="P850" s="1" t="s">
        <v>13072</v>
      </c>
      <c r="Q850" s="1" t="s">
        <v>13613</v>
      </c>
      <c r="R850" s="1" t="s">
        <v>14175</v>
      </c>
      <c r="S850" s="1" t="s">
        <v>848</v>
      </c>
      <c r="T850" s="1"/>
      <c r="U850" s="1"/>
      <c r="V850" s="1" t="s">
        <v>14187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5870</v>
      </c>
      <c r="G851" s="1" t="s">
        <v>4235</v>
      </c>
      <c r="H851" s="1" t="s">
        <v>9049</v>
      </c>
      <c r="I851" s="1" t="s">
        <v>10659</v>
      </c>
      <c r="J851" s="1"/>
      <c r="K851" s="1" t="s">
        <v>11395</v>
      </c>
      <c r="L851" s="1" t="s">
        <v>849</v>
      </c>
      <c r="M851" s="1" t="s">
        <v>12243</v>
      </c>
      <c r="N851" s="1" t="s">
        <v>13065</v>
      </c>
      <c r="O851" s="1" t="s">
        <v>849</v>
      </c>
      <c r="P851" s="1" t="s">
        <v>13072</v>
      </c>
      <c r="Q851" s="1" t="s">
        <v>13614</v>
      </c>
      <c r="R851" s="1" t="s">
        <v>14175</v>
      </c>
      <c r="S851" s="1" t="s">
        <v>849</v>
      </c>
      <c r="T851" s="1"/>
      <c r="U851" s="1"/>
      <c r="V851" s="1" t="s">
        <v>14187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5871</v>
      </c>
      <c r="G852" s="1" t="s">
        <v>7460</v>
      </c>
      <c r="H852" s="1" t="s">
        <v>9050</v>
      </c>
      <c r="I852" s="1" t="s">
        <v>10660</v>
      </c>
      <c r="J852" s="1"/>
      <c r="K852" s="1" t="s">
        <v>11395</v>
      </c>
      <c r="L852" s="1" t="s">
        <v>850</v>
      </c>
      <c r="M852" s="1" t="s">
        <v>12244</v>
      </c>
      <c r="N852" s="1" t="s">
        <v>13065</v>
      </c>
      <c r="O852" s="1" t="s">
        <v>850</v>
      </c>
      <c r="P852" s="1" t="s">
        <v>13072</v>
      </c>
      <c r="Q852" s="1" t="s">
        <v>13615</v>
      </c>
      <c r="R852" s="1" t="s">
        <v>14175</v>
      </c>
      <c r="S852" s="1" t="s">
        <v>850</v>
      </c>
      <c r="T852" s="1"/>
      <c r="U852" s="1"/>
      <c r="V852" s="1" t="s">
        <v>14187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5872</v>
      </c>
      <c r="G853" s="1" t="s">
        <v>7461</v>
      </c>
      <c r="H853" s="1" t="s">
        <v>9051</v>
      </c>
      <c r="I853" s="1" t="s">
        <v>10661</v>
      </c>
      <c r="J853" s="1"/>
      <c r="K853" s="1" t="s">
        <v>11395</v>
      </c>
      <c r="L853" s="1" t="s">
        <v>851</v>
      </c>
      <c r="M853" s="1" t="s">
        <v>12245</v>
      </c>
      <c r="N853" s="1" t="s">
        <v>13065</v>
      </c>
      <c r="O853" s="1" t="s">
        <v>851</v>
      </c>
      <c r="P853" s="1" t="s">
        <v>13072</v>
      </c>
      <c r="Q853" s="1" t="s">
        <v>13616</v>
      </c>
      <c r="R853" s="1" t="s">
        <v>14175</v>
      </c>
      <c r="S853" s="1" t="s">
        <v>851</v>
      </c>
      <c r="T853" s="1"/>
      <c r="U853" s="1"/>
      <c r="V853" s="1" t="s">
        <v>14187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5873</v>
      </c>
      <c r="G854" s="1" t="s">
        <v>7462</v>
      </c>
      <c r="H854" s="1" t="s">
        <v>9052</v>
      </c>
      <c r="I854" s="1" t="s">
        <v>10662</v>
      </c>
      <c r="J854" s="1"/>
      <c r="K854" s="1" t="s">
        <v>11395</v>
      </c>
      <c r="L854" s="1" t="s">
        <v>852</v>
      </c>
      <c r="M854" s="1" t="s">
        <v>12246</v>
      </c>
      <c r="N854" s="1" t="s">
        <v>13065</v>
      </c>
      <c r="O854" s="1" t="s">
        <v>852</v>
      </c>
      <c r="P854" s="1" t="s">
        <v>13072</v>
      </c>
      <c r="Q854" s="1" t="s">
        <v>13617</v>
      </c>
      <c r="R854" s="1" t="s">
        <v>14175</v>
      </c>
      <c r="S854" s="1" t="s">
        <v>852</v>
      </c>
      <c r="T854" s="1"/>
      <c r="U854" s="1"/>
      <c r="V854" s="1" t="s">
        <v>14187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5874</v>
      </c>
      <c r="G855" s="1" t="s">
        <v>7463</v>
      </c>
      <c r="H855" s="1" t="s">
        <v>9053</v>
      </c>
      <c r="I855" s="1" t="s">
        <v>10663</v>
      </c>
      <c r="J855" s="1"/>
      <c r="K855" s="1" t="s">
        <v>11395</v>
      </c>
      <c r="L855" s="1" t="s">
        <v>853</v>
      </c>
      <c r="M855" s="1" t="s">
        <v>12247</v>
      </c>
      <c r="N855" s="1" t="s">
        <v>13065</v>
      </c>
      <c r="O855" s="1" t="s">
        <v>853</v>
      </c>
      <c r="P855" s="1" t="s">
        <v>13072</v>
      </c>
      <c r="Q855" s="1" t="s">
        <v>13618</v>
      </c>
      <c r="R855" s="1" t="s">
        <v>14175</v>
      </c>
      <c r="S855" s="1" t="s">
        <v>853</v>
      </c>
      <c r="T855" s="1"/>
      <c r="U855" s="1"/>
      <c r="V855" s="1" t="s">
        <v>14187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5875</v>
      </c>
      <c r="G856" s="1" t="s">
        <v>7464</v>
      </c>
      <c r="H856" s="1" t="s">
        <v>9054</v>
      </c>
      <c r="I856" s="1" t="s">
        <v>10664</v>
      </c>
      <c r="J856" s="1"/>
      <c r="K856" s="1" t="s">
        <v>11395</v>
      </c>
      <c r="L856" s="1" t="s">
        <v>854</v>
      </c>
      <c r="M856" s="1" t="s">
        <v>12248</v>
      </c>
      <c r="N856" s="1" t="s">
        <v>13065</v>
      </c>
      <c r="O856" s="1" t="s">
        <v>854</v>
      </c>
      <c r="P856" s="1" t="s">
        <v>13072</v>
      </c>
      <c r="Q856" s="1" t="s">
        <v>13619</v>
      </c>
      <c r="R856" s="1" t="s">
        <v>14175</v>
      </c>
      <c r="S856" s="1" t="s">
        <v>854</v>
      </c>
      <c r="T856" s="1"/>
      <c r="U856" s="1"/>
      <c r="V856" s="1" t="s">
        <v>14187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5876</v>
      </c>
      <c r="G857" s="1" t="s">
        <v>7465</v>
      </c>
      <c r="H857" s="1" t="s">
        <v>9055</v>
      </c>
      <c r="I857" s="1" t="s">
        <v>10665</v>
      </c>
      <c r="J857" s="1"/>
      <c r="K857" s="1" t="s">
        <v>11395</v>
      </c>
      <c r="L857" s="1" t="s">
        <v>855</v>
      </c>
      <c r="M857" s="1" t="s">
        <v>12249</v>
      </c>
      <c r="N857" s="1" t="s">
        <v>13065</v>
      </c>
      <c r="O857" s="1" t="s">
        <v>855</v>
      </c>
      <c r="P857" s="1" t="s">
        <v>13072</v>
      </c>
      <c r="Q857" s="1" t="s">
        <v>13620</v>
      </c>
      <c r="R857" s="1" t="s">
        <v>14175</v>
      </c>
      <c r="S857" s="1" t="s">
        <v>855</v>
      </c>
      <c r="T857" s="1"/>
      <c r="U857" s="1"/>
      <c r="V857" s="1" t="s">
        <v>14187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5877</v>
      </c>
      <c r="G858" s="1" t="s">
        <v>7466</v>
      </c>
      <c r="H858" s="1" t="s">
        <v>9056</v>
      </c>
      <c r="I858" s="1" t="s">
        <v>10666</v>
      </c>
      <c r="J858" s="1"/>
      <c r="K858" s="1" t="s">
        <v>11395</v>
      </c>
      <c r="L858" s="1" t="s">
        <v>856</v>
      </c>
      <c r="M858" s="1" t="s">
        <v>12250</v>
      </c>
      <c r="N858" s="1" t="s">
        <v>13065</v>
      </c>
      <c r="O858" s="1" t="s">
        <v>856</v>
      </c>
      <c r="P858" s="1" t="s">
        <v>13072</v>
      </c>
      <c r="Q858" s="1" t="s">
        <v>13621</v>
      </c>
      <c r="R858" s="1" t="s">
        <v>14175</v>
      </c>
      <c r="S858" s="1" t="s">
        <v>856</v>
      </c>
      <c r="T858" s="1"/>
      <c r="U858" s="1"/>
      <c r="V858" s="1" t="s">
        <v>14187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5878</v>
      </c>
      <c r="G859" s="1" t="s">
        <v>7467</v>
      </c>
      <c r="H859" s="1" t="s">
        <v>9057</v>
      </c>
      <c r="I859" s="1" t="s">
        <v>10667</v>
      </c>
      <c r="J859" s="1"/>
      <c r="K859" s="1" t="s">
        <v>11395</v>
      </c>
      <c r="L859" s="1" t="s">
        <v>857</v>
      </c>
      <c r="M859" s="1" t="s">
        <v>12251</v>
      </c>
      <c r="N859" s="1" t="s">
        <v>13065</v>
      </c>
      <c r="O859" s="1" t="s">
        <v>857</v>
      </c>
      <c r="P859" s="1" t="s">
        <v>13072</v>
      </c>
      <c r="Q859" s="1" t="s">
        <v>13622</v>
      </c>
      <c r="R859" s="1" t="s">
        <v>14175</v>
      </c>
      <c r="S859" s="1" t="s">
        <v>857</v>
      </c>
      <c r="T859" s="1"/>
      <c r="U859" s="1"/>
      <c r="V859" s="1" t="s">
        <v>14187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5879</v>
      </c>
      <c r="G860" s="1" t="s">
        <v>7468</v>
      </c>
      <c r="H860" s="1" t="s">
        <v>9058</v>
      </c>
      <c r="I860" s="1" t="s">
        <v>10668</v>
      </c>
      <c r="J860" s="1"/>
      <c r="K860" s="1" t="s">
        <v>11395</v>
      </c>
      <c r="L860" s="1" t="s">
        <v>858</v>
      </c>
      <c r="M860" s="1" t="s">
        <v>12252</v>
      </c>
      <c r="N860" s="1" t="s">
        <v>13065</v>
      </c>
      <c r="O860" s="1" t="s">
        <v>858</v>
      </c>
      <c r="P860" s="1" t="s">
        <v>13072</v>
      </c>
      <c r="Q860" s="1" t="s">
        <v>13623</v>
      </c>
      <c r="R860" s="1" t="s">
        <v>14175</v>
      </c>
      <c r="S860" s="1" t="s">
        <v>858</v>
      </c>
      <c r="T860" s="1"/>
      <c r="U860" s="1"/>
      <c r="V860" s="1" t="s">
        <v>14187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5880</v>
      </c>
      <c r="G861" s="1" t="s">
        <v>7469</v>
      </c>
      <c r="H861" s="1" t="s">
        <v>9059</v>
      </c>
      <c r="I861" s="1" t="s">
        <v>10669</v>
      </c>
      <c r="J861" s="1"/>
      <c r="K861" s="1" t="s">
        <v>11395</v>
      </c>
      <c r="L861" s="1" t="s">
        <v>859</v>
      </c>
      <c r="M861" s="1" t="s">
        <v>12253</v>
      </c>
      <c r="N861" s="1" t="s">
        <v>13065</v>
      </c>
      <c r="O861" s="1" t="s">
        <v>859</v>
      </c>
      <c r="P861" s="1" t="s">
        <v>13072</v>
      </c>
      <c r="Q861" s="1" t="s">
        <v>13624</v>
      </c>
      <c r="R861" s="1" t="s">
        <v>14175</v>
      </c>
      <c r="S861" s="1" t="s">
        <v>859</v>
      </c>
      <c r="T861" s="1"/>
      <c r="U861" s="1"/>
      <c r="V861" s="1" t="s">
        <v>14187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5881</v>
      </c>
      <c r="G862" s="1" t="s">
        <v>7470</v>
      </c>
      <c r="H862" s="1" t="s">
        <v>9060</v>
      </c>
      <c r="I862" s="1" t="s">
        <v>10670</v>
      </c>
      <c r="J862" s="1"/>
      <c r="K862" s="1" t="s">
        <v>11395</v>
      </c>
      <c r="L862" s="1" t="s">
        <v>860</v>
      </c>
      <c r="M862" s="1" t="s">
        <v>12254</v>
      </c>
      <c r="N862" s="1" t="s">
        <v>13065</v>
      </c>
      <c r="O862" s="1" t="s">
        <v>860</v>
      </c>
      <c r="P862" s="1" t="s">
        <v>13072</v>
      </c>
      <c r="Q862" s="1" t="s">
        <v>13625</v>
      </c>
      <c r="R862" s="1" t="s">
        <v>14175</v>
      </c>
      <c r="S862" s="1" t="s">
        <v>860</v>
      </c>
      <c r="T862" s="1"/>
      <c r="U862" s="1"/>
      <c r="V862" s="1" t="s">
        <v>14187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5882</v>
      </c>
      <c r="G863" s="1" t="s">
        <v>7471</v>
      </c>
      <c r="H863" s="1" t="s">
        <v>9061</v>
      </c>
      <c r="I863" s="1" t="s">
        <v>10671</v>
      </c>
      <c r="J863" s="1"/>
      <c r="K863" s="1" t="s">
        <v>11395</v>
      </c>
      <c r="L863" s="1" t="s">
        <v>861</v>
      </c>
      <c r="M863" s="1" t="s">
        <v>12255</v>
      </c>
      <c r="N863" s="1" t="s">
        <v>13065</v>
      </c>
      <c r="O863" s="1" t="s">
        <v>861</v>
      </c>
      <c r="P863" s="1" t="s">
        <v>13072</v>
      </c>
      <c r="Q863" s="1" t="s">
        <v>13626</v>
      </c>
      <c r="R863" s="1" t="s">
        <v>14175</v>
      </c>
      <c r="S863" s="1" t="s">
        <v>861</v>
      </c>
      <c r="T863" s="1"/>
      <c r="U863" s="1"/>
      <c r="V863" s="1" t="s">
        <v>14187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5883</v>
      </c>
      <c r="G864" s="1" t="s">
        <v>7472</v>
      </c>
      <c r="H864" s="1" t="s">
        <v>9062</v>
      </c>
      <c r="I864" s="1" t="s">
        <v>10672</v>
      </c>
      <c r="J864" s="1"/>
      <c r="K864" s="1" t="s">
        <v>11395</v>
      </c>
      <c r="L864" s="1" t="s">
        <v>862</v>
      </c>
      <c r="M864" s="1" t="s">
        <v>12256</v>
      </c>
      <c r="N864" s="1" t="s">
        <v>13065</v>
      </c>
      <c r="O864" s="1" t="s">
        <v>862</v>
      </c>
      <c r="P864" s="1" t="s">
        <v>13072</v>
      </c>
      <c r="Q864" s="1" t="s">
        <v>13627</v>
      </c>
      <c r="R864" s="1" t="s">
        <v>14175</v>
      </c>
      <c r="S864" s="1" t="s">
        <v>862</v>
      </c>
      <c r="T864" s="1"/>
      <c r="U864" s="1"/>
      <c r="V864" s="1" t="s">
        <v>14187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5884</v>
      </c>
      <c r="G865" s="1" t="s">
        <v>7473</v>
      </c>
      <c r="H865" s="1" t="s">
        <v>9063</v>
      </c>
      <c r="I865" s="1" t="s">
        <v>10673</v>
      </c>
      <c r="J865" s="1"/>
      <c r="K865" s="1" t="s">
        <v>11395</v>
      </c>
      <c r="L865" s="1" t="s">
        <v>863</v>
      </c>
      <c r="M865" s="1" t="s">
        <v>12257</v>
      </c>
      <c r="N865" s="1" t="s">
        <v>13065</v>
      </c>
      <c r="O865" s="1" t="s">
        <v>863</v>
      </c>
      <c r="P865" s="1" t="s">
        <v>13072</v>
      </c>
      <c r="Q865" s="1" t="s">
        <v>13628</v>
      </c>
      <c r="R865" s="1" t="s">
        <v>14175</v>
      </c>
      <c r="S865" s="1" t="s">
        <v>863</v>
      </c>
      <c r="T865" s="1"/>
      <c r="U865" s="1"/>
      <c r="V865" s="1" t="s">
        <v>14187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5885</v>
      </c>
      <c r="G866" s="1" t="s">
        <v>7474</v>
      </c>
      <c r="H866" s="1" t="s">
        <v>9064</v>
      </c>
      <c r="I866" s="1" t="s">
        <v>10674</v>
      </c>
      <c r="J866" s="1"/>
      <c r="K866" s="1" t="s">
        <v>11395</v>
      </c>
      <c r="L866" s="1" t="s">
        <v>864</v>
      </c>
      <c r="M866" s="1" t="s">
        <v>12258</v>
      </c>
      <c r="N866" s="1" t="s">
        <v>13065</v>
      </c>
      <c r="O866" s="1" t="s">
        <v>864</v>
      </c>
      <c r="P866" s="1" t="s">
        <v>13072</v>
      </c>
      <c r="Q866" s="1" t="s">
        <v>13629</v>
      </c>
      <c r="R866" s="1" t="s">
        <v>14175</v>
      </c>
      <c r="S866" s="1" t="s">
        <v>864</v>
      </c>
      <c r="T866" s="1"/>
      <c r="U866" s="1"/>
      <c r="V866" s="1" t="s">
        <v>14187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5886</v>
      </c>
      <c r="G867" s="1" t="s">
        <v>7475</v>
      </c>
      <c r="H867" s="1" t="s">
        <v>9065</v>
      </c>
      <c r="I867" s="1" t="s">
        <v>10601</v>
      </c>
      <c r="J867" s="1"/>
      <c r="K867" s="1" t="s">
        <v>11395</v>
      </c>
      <c r="L867" s="1" t="s">
        <v>865</v>
      </c>
      <c r="M867" s="1" t="s">
        <v>12259</v>
      </c>
      <c r="N867" s="1" t="s">
        <v>13065</v>
      </c>
      <c r="O867" s="1" t="s">
        <v>865</v>
      </c>
      <c r="P867" s="1" t="s">
        <v>13072</v>
      </c>
      <c r="Q867" s="1" t="s">
        <v>13630</v>
      </c>
      <c r="R867" s="1" t="s">
        <v>14175</v>
      </c>
      <c r="S867" s="1" t="s">
        <v>865</v>
      </c>
      <c r="T867" s="1"/>
      <c r="U867" s="1"/>
      <c r="V867" s="1" t="s">
        <v>14187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5887</v>
      </c>
      <c r="G868" s="1" t="s">
        <v>7476</v>
      </c>
      <c r="H868" s="1" t="s">
        <v>9066</v>
      </c>
      <c r="I868" s="1" t="s">
        <v>10675</v>
      </c>
      <c r="J868" s="1"/>
      <c r="K868" s="1" t="s">
        <v>11395</v>
      </c>
      <c r="L868" s="1" t="s">
        <v>866</v>
      </c>
      <c r="M868" s="1" t="s">
        <v>12260</v>
      </c>
      <c r="N868" s="1" t="s">
        <v>13065</v>
      </c>
      <c r="O868" s="1" t="s">
        <v>866</v>
      </c>
      <c r="P868" s="1" t="s">
        <v>13072</v>
      </c>
      <c r="Q868" s="1" t="s">
        <v>13631</v>
      </c>
      <c r="R868" s="1" t="s">
        <v>14175</v>
      </c>
      <c r="S868" s="1" t="s">
        <v>866</v>
      </c>
      <c r="T868" s="1"/>
      <c r="U868" s="1"/>
      <c r="V868" s="1" t="s">
        <v>14187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5888</v>
      </c>
      <c r="G869" s="1" t="s">
        <v>7477</v>
      </c>
      <c r="H869" s="1" t="s">
        <v>9067</v>
      </c>
      <c r="I869" s="1" t="s">
        <v>10676</v>
      </c>
      <c r="J869" s="1"/>
      <c r="K869" s="1" t="s">
        <v>11395</v>
      </c>
      <c r="L869" s="1" t="s">
        <v>867</v>
      </c>
      <c r="M869" s="1" t="s">
        <v>12261</v>
      </c>
      <c r="N869" s="1" t="s">
        <v>13065</v>
      </c>
      <c r="O869" s="1" t="s">
        <v>867</v>
      </c>
      <c r="P869" s="1" t="s">
        <v>13072</v>
      </c>
      <c r="Q869" s="1" t="s">
        <v>13632</v>
      </c>
      <c r="R869" s="1" t="s">
        <v>14175</v>
      </c>
      <c r="S869" s="1" t="s">
        <v>867</v>
      </c>
      <c r="T869" s="1"/>
      <c r="U869" s="1"/>
      <c r="V869" s="1" t="s">
        <v>14187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5889</v>
      </c>
      <c r="G870" s="1" t="s">
        <v>7478</v>
      </c>
      <c r="H870" s="1" t="s">
        <v>9068</v>
      </c>
      <c r="I870" s="1" t="s">
        <v>10677</v>
      </c>
      <c r="J870" s="1"/>
      <c r="K870" s="1" t="s">
        <v>11395</v>
      </c>
      <c r="L870" s="1" t="s">
        <v>868</v>
      </c>
      <c r="M870" s="1" t="s">
        <v>12262</v>
      </c>
      <c r="N870" s="1" t="s">
        <v>13065</v>
      </c>
      <c r="O870" s="1" t="s">
        <v>868</v>
      </c>
      <c r="P870" s="1" t="s">
        <v>13072</v>
      </c>
      <c r="Q870" s="1" t="s">
        <v>13633</v>
      </c>
      <c r="R870" s="1" t="s">
        <v>14175</v>
      </c>
      <c r="S870" s="1" t="s">
        <v>868</v>
      </c>
      <c r="T870" s="1"/>
      <c r="U870" s="1"/>
      <c r="V870" s="1" t="s">
        <v>14187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5890</v>
      </c>
      <c r="G871" s="1" t="s">
        <v>7479</v>
      </c>
      <c r="H871" s="1" t="s">
        <v>9069</v>
      </c>
      <c r="I871" s="1" t="s">
        <v>10678</v>
      </c>
      <c r="J871" s="1"/>
      <c r="K871" s="1" t="s">
        <v>11395</v>
      </c>
      <c r="L871" s="1" t="s">
        <v>869</v>
      </c>
      <c r="M871" s="1" t="s">
        <v>12263</v>
      </c>
      <c r="N871" s="1" t="s">
        <v>13065</v>
      </c>
      <c r="O871" s="1" t="s">
        <v>869</v>
      </c>
      <c r="P871" s="1" t="s">
        <v>13072</v>
      </c>
      <c r="Q871" s="1" t="s">
        <v>13634</v>
      </c>
      <c r="R871" s="1" t="s">
        <v>14175</v>
      </c>
      <c r="S871" s="1" t="s">
        <v>869</v>
      </c>
      <c r="T871" s="1"/>
      <c r="U871" s="1"/>
      <c r="V871" s="1" t="s">
        <v>14187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5891</v>
      </c>
      <c r="G872" s="1" t="s">
        <v>7480</v>
      </c>
      <c r="H872" s="1" t="s">
        <v>9070</v>
      </c>
      <c r="I872" s="1" t="s">
        <v>10679</v>
      </c>
      <c r="J872" s="1"/>
      <c r="K872" s="1" t="s">
        <v>11395</v>
      </c>
      <c r="L872" s="1" t="s">
        <v>870</v>
      </c>
      <c r="M872" s="1" t="s">
        <v>12264</v>
      </c>
      <c r="N872" s="1" t="s">
        <v>13065</v>
      </c>
      <c r="O872" s="1" t="s">
        <v>870</v>
      </c>
      <c r="P872" s="1" t="s">
        <v>13072</v>
      </c>
      <c r="Q872" s="1" t="s">
        <v>13635</v>
      </c>
      <c r="R872" s="1" t="s">
        <v>14175</v>
      </c>
      <c r="S872" s="1" t="s">
        <v>870</v>
      </c>
      <c r="T872" s="1"/>
      <c r="U872" s="1"/>
      <c r="V872" s="1" t="s">
        <v>14187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5892</v>
      </c>
      <c r="G873" s="1" t="s">
        <v>7481</v>
      </c>
      <c r="H873" s="1" t="s">
        <v>9071</v>
      </c>
      <c r="I873" s="1" t="s">
        <v>10680</v>
      </c>
      <c r="J873" s="1"/>
      <c r="K873" s="1" t="s">
        <v>11395</v>
      </c>
      <c r="L873" s="1" t="s">
        <v>871</v>
      </c>
      <c r="M873" s="1" t="s">
        <v>12265</v>
      </c>
      <c r="N873" s="1" t="s">
        <v>13065</v>
      </c>
      <c r="O873" s="1" t="s">
        <v>871</v>
      </c>
      <c r="P873" s="1" t="s">
        <v>13072</v>
      </c>
      <c r="Q873" s="1" t="s">
        <v>13636</v>
      </c>
      <c r="R873" s="1" t="s">
        <v>14175</v>
      </c>
      <c r="S873" s="1" t="s">
        <v>871</v>
      </c>
      <c r="T873" s="1"/>
      <c r="U873" s="1"/>
      <c r="V873" s="1" t="s">
        <v>14187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4258</v>
      </c>
      <c r="G874" s="1" t="s">
        <v>7482</v>
      </c>
      <c r="H874" s="1" t="s">
        <v>9072</v>
      </c>
      <c r="I874" s="1" t="s">
        <v>9917</v>
      </c>
      <c r="J874" s="1"/>
      <c r="K874" s="1" t="s">
        <v>11395</v>
      </c>
      <c r="L874" s="1" t="s">
        <v>872</v>
      </c>
      <c r="M874" s="1" t="s">
        <v>12266</v>
      </c>
      <c r="N874" s="1" t="s">
        <v>13065</v>
      </c>
      <c r="O874" s="1" t="s">
        <v>872</v>
      </c>
      <c r="P874" s="1" t="s">
        <v>13072</v>
      </c>
      <c r="Q874" s="1" t="s">
        <v>13637</v>
      </c>
      <c r="R874" s="1" t="s">
        <v>14175</v>
      </c>
      <c r="S874" s="1" t="s">
        <v>872</v>
      </c>
      <c r="T874" s="1"/>
      <c r="U874" s="1"/>
      <c r="V874" s="1" t="s">
        <v>14187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5893</v>
      </c>
      <c r="G875" s="1" t="s">
        <v>7483</v>
      </c>
      <c r="H875" s="1" t="s">
        <v>9073</v>
      </c>
      <c r="I875" s="1" t="s">
        <v>10681</v>
      </c>
      <c r="J875" s="1"/>
      <c r="K875" s="1" t="s">
        <v>11395</v>
      </c>
      <c r="L875" s="1" t="s">
        <v>873</v>
      </c>
      <c r="M875" s="1" t="s">
        <v>12267</v>
      </c>
      <c r="N875" s="1" t="s">
        <v>13065</v>
      </c>
      <c r="O875" s="1" t="s">
        <v>873</v>
      </c>
      <c r="P875" s="1" t="s">
        <v>13072</v>
      </c>
      <c r="Q875" s="1" t="s">
        <v>13638</v>
      </c>
      <c r="R875" s="1" t="s">
        <v>14175</v>
      </c>
      <c r="S875" s="1" t="s">
        <v>873</v>
      </c>
      <c r="T875" s="1"/>
      <c r="U875" s="1"/>
      <c r="V875" s="1" t="s">
        <v>14187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5894</v>
      </c>
      <c r="G876" s="1" t="s">
        <v>7484</v>
      </c>
      <c r="H876" s="1" t="s">
        <v>9074</v>
      </c>
      <c r="I876" s="1" t="s">
        <v>10256</v>
      </c>
      <c r="J876" s="1"/>
      <c r="K876" s="1" t="s">
        <v>11395</v>
      </c>
      <c r="L876" s="1" t="s">
        <v>874</v>
      </c>
      <c r="M876" s="1" t="s">
        <v>12268</v>
      </c>
      <c r="N876" s="1" t="s">
        <v>13065</v>
      </c>
      <c r="O876" s="1" t="s">
        <v>874</v>
      </c>
      <c r="P876" s="1" t="s">
        <v>13072</v>
      </c>
      <c r="Q876" s="1" t="s">
        <v>13639</v>
      </c>
      <c r="R876" s="1" t="s">
        <v>14175</v>
      </c>
      <c r="S876" s="1" t="s">
        <v>874</v>
      </c>
      <c r="T876" s="1"/>
      <c r="U876" s="1"/>
      <c r="V876" s="1" t="s">
        <v>14187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5895</v>
      </c>
      <c r="G877" s="1" t="s">
        <v>7485</v>
      </c>
      <c r="H877" s="1" t="s">
        <v>9075</v>
      </c>
      <c r="I877" s="1" t="s">
        <v>10682</v>
      </c>
      <c r="J877" s="1"/>
      <c r="K877" s="1" t="s">
        <v>11395</v>
      </c>
      <c r="L877" s="1" t="s">
        <v>875</v>
      </c>
      <c r="M877" s="1" t="s">
        <v>12269</v>
      </c>
      <c r="N877" s="1" t="s">
        <v>13065</v>
      </c>
      <c r="O877" s="1" t="s">
        <v>875</v>
      </c>
      <c r="P877" s="1" t="s">
        <v>13072</v>
      </c>
      <c r="Q877" s="1" t="s">
        <v>13640</v>
      </c>
      <c r="R877" s="1" t="s">
        <v>14175</v>
      </c>
      <c r="S877" s="1" t="s">
        <v>875</v>
      </c>
      <c r="T877" s="1"/>
      <c r="U877" s="1"/>
      <c r="V877" s="1" t="s">
        <v>14187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4262</v>
      </c>
      <c r="G878" s="1" t="s">
        <v>7486</v>
      </c>
      <c r="H878" s="1" t="s">
        <v>9049</v>
      </c>
      <c r="I878" s="1" t="s">
        <v>10683</v>
      </c>
      <c r="J878" s="1"/>
      <c r="K878" s="1" t="s">
        <v>11395</v>
      </c>
      <c r="L878" s="1" t="s">
        <v>876</v>
      </c>
      <c r="M878" s="1" t="s">
        <v>12270</v>
      </c>
      <c r="N878" s="1" t="s">
        <v>13065</v>
      </c>
      <c r="O878" s="1" t="s">
        <v>876</v>
      </c>
      <c r="P878" s="1" t="s">
        <v>13072</v>
      </c>
      <c r="Q878" s="1" t="s">
        <v>13614</v>
      </c>
      <c r="R878" s="1" t="s">
        <v>14175</v>
      </c>
      <c r="S878" s="1" t="s">
        <v>876</v>
      </c>
      <c r="T878" s="1"/>
      <c r="U878" s="1"/>
      <c r="V878" s="1" t="s">
        <v>14187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5896</v>
      </c>
      <c r="G879" s="1" t="s">
        <v>7487</v>
      </c>
      <c r="H879" s="1" t="s">
        <v>9076</v>
      </c>
      <c r="I879" s="1" t="s">
        <v>10684</v>
      </c>
      <c r="J879" s="1"/>
      <c r="K879" s="1" t="s">
        <v>11395</v>
      </c>
      <c r="L879" s="1" t="s">
        <v>877</v>
      </c>
      <c r="M879" s="1" t="s">
        <v>12271</v>
      </c>
      <c r="N879" s="1" t="s">
        <v>13065</v>
      </c>
      <c r="O879" s="1" t="s">
        <v>877</v>
      </c>
      <c r="P879" s="1" t="s">
        <v>13072</v>
      </c>
      <c r="Q879" s="1" t="s">
        <v>13641</v>
      </c>
      <c r="R879" s="1" t="s">
        <v>14175</v>
      </c>
      <c r="S879" s="1" t="s">
        <v>877</v>
      </c>
      <c r="T879" s="1"/>
      <c r="U879" s="1"/>
      <c r="V879" s="1" t="s">
        <v>14187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5897</v>
      </c>
      <c r="G880" s="1" t="s">
        <v>7488</v>
      </c>
      <c r="H880" s="1" t="s">
        <v>9077</v>
      </c>
      <c r="I880" s="1" t="s">
        <v>10685</v>
      </c>
      <c r="J880" s="1"/>
      <c r="K880" s="1" t="s">
        <v>11395</v>
      </c>
      <c r="L880" s="1" t="s">
        <v>878</v>
      </c>
      <c r="M880" s="1" t="s">
        <v>12272</v>
      </c>
      <c r="N880" s="1" t="s">
        <v>13065</v>
      </c>
      <c r="O880" s="1" t="s">
        <v>878</v>
      </c>
      <c r="P880" s="1" t="s">
        <v>13072</v>
      </c>
      <c r="Q880" s="1" t="s">
        <v>13642</v>
      </c>
      <c r="R880" s="1" t="s">
        <v>14175</v>
      </c>
      <c r="S880" s="1" t="s">
        <v>878</v>
      </c>
      <c r="T880" s="1"/>
      <c r="U880" s="1"/>
      <c r="V880" s="1" t="s">
        <v>14187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5898</v>
      </c>
      <c r="G881" s="1" t="s">
        <v>7489</v>
      </c>
      <c r="H881" s="1" t="s">
        <v>9078</v>
      </c>
      <c r="I881" s="1" t="s">
        <v>10686</v>
      </c>
      <c r="J881" s="1"/>
      <c r="K881" s="1" t="s">
        <v>11395</v>
      </c>
      <c r="L881" s="1" t="s">
        <v>879</v>
      </c>
      <c r="M881" s="1" t="s">
        <v>12273</v>
      </c>
      <c r="N881" s="1" t="s">
        <v>13065</v>
      </c>
      <c r="O881" s="1" t="s">
        <v>879</v>
      </c>
      <c r="P881" s="1" t="s">
        <v>13072</v>
      </c>
      <c r="Q881" s="1" t="s">
        <v>13643</v>
      </c>
      <c r="R881" s="1" t="s">
        <v>14175</v>
      </c>
      <c r="S881" s="1" t="s">
        <v>879</v>
      </c>
      <c r="T881" s="1"/>
      <c r="U881" s="1"/>
      <c r="V881" s="1" t="s">
        <v>14187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5899</v>
      </c>
      <c r="G882" s="1" t="s">
        <v>7490</v>
      </c>
      <c r="H882" s="1" t="s">
        <v>9079</v>
      </c>
      <c r="I882" s="1" t="s">
        <v>10687</v>
      </c>
      <c r="J882" s="1"/>
      <c r="K882" s="1" t="s">
        <v>11395</v>
      </c>
      <c r="L882" s="1" t="s">
        <v>880</v>
      </c>
      <c r="M882" s="1" t="s">
        <v>12274</v>
      </c>
      <c r="N882" s="1" t="s">
        <v>13065</v>
      </c>
      <c r="O882" s="1" t="s">
        <v>880</v>
      </c>
      <c r="P882" s="1" t="s">
        <v>13072</v>
      </c>
      <c r="Q882" s="1" t="s">
        <v>13644</v>
      </c>
      <c r="R882" s="1" t="s">
        <v>14175</v>
      </c>
      <c r="S882" s="1" t="s">
        <v>880</v>
      </c>
      <c r="T882" s="1"/>
      <c r="U882" s="1"/>
      <c r="V882" s="1" t="s">
        <v>14187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5900</v>
      </c>
      <c r="G883" s="1" t="s">
        <v>7491</v>
      </c>
      <c r="H883" s="1" t="s">
        <v>9080</v>
      </c>
      <c r="I883" s="1" t="s">
        <v>10688</v>
      </c>
      <c r="J883" s="1"/>
      <c r="K883" s="1" t="s">
        <v>11395</v>
      </c>
      <c r="L883" s="1" t="s">
        <v>881</v>
      </c>
      <c r="M883" s="1" t="s">
        <v>12275</v>
      </c>
      <c r="N883" s="1" t="s">
        <v>13065</v>
      </c>
      <c r="O883" s="1" t="s">
        <v>881</v>
      </c>
      <c r="P883" s="1" t="s">
        <v>13072</v>
      </c>
      <c r="Q883" s="1" t="s">
        <v>13645</v>
      </c>
      <c r="R883" s="1" t="s">
        <v>14175</v>
      </c>
      <c r="S883" s="1" t="s">
        <v>881</v>
      </c>
      <c r="T883" s="1"/>
      <c r="U883" s="1"/>
      <c r="V883" s="1" t="s">
        <v>14187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5901</v>
      </c>
      <c r="G884" s="1" t="s">
        <v>7492</v>
      </c>
      <c r="H884" s="1" t="s">
        <v>9081</v>
      </c>
      <c r="I884" s="1" t="s">
        <v>10689</v>
      </c>
      <c r="J884" s="1"/>
      <c r="K884" s="1" t="s">
        <v>11395</v>
      </c>
      <c r="L884" s="1" t="s">
        <v>882</v>
      </c>
      <c r="M884" s="1" t="s">
        <v>12276</v>
      </c>
      <c r="N884" s="1" t="s">
        <v>13065</v>
      </c>
      <c r="O884" s="1" t="s">
        <v>882</v>
      </c>
      <c r="P884" s="1" t="s">
        <v>13072</v>
      </c>
      <c r="Q884" s="1" t="s">
        <v>13646</v>
      </c>
      <c r="R884" s="1" t="s">
        <v>14175</v>
      </c>
      <c r="S884" s="1" t="s">
        <v>882</v>
      </c>
      <c r="T884" s="1"/>
      <c r="U884" s="1"/>
      <c r="V884" s="1" t="s">
        <v>14187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5902</v>
      </c>
      <c r="G885" s="1" t="s">
        <v>7493</v>
      </c>
      <c r="H885" s="1" t="s">
        <v>9082</v>
      </c>
      <c r="I885" s="1" t="s">
        <v>10202</v>
      </c>
      <c r="J885" s="1"/>
      <c r="K885" s="1" t="s">
        <v>11395</v>
      </c>
      <c r="L885" s="1" t="s">
        <v>883</v>
      </c>
      <c r="M885" s="1" t="s">
        <v>12277</v>
      </c>
      <c r="N885" s="1" t="s">
        <v>13065</v>
      </c>
      <c r="O885" s="1" t="s">
        <v>883</v>
      </c>
      <c r="P885" s="1" t="s">
        <v>13072</v>
      </c>
      <c r="Q885" s="1" t="s">
        <v>13647</v>
      </c>
      <c r="R885" s="1" t="s">
        <v>14175</v>
      </c>
      <c r="S885" s="1" t="s">
        <v>883</v>
      </c>
      <c r="T885" s="1"/>
      <c r="U885" s="1"/>
      <c r="V885" s="1" t="s">
        <v>14187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5903</v>
      </c>
      <c r="G886" s="1" t="s">
        <v>7494</v>
      </c>
      <c r="H886" s="1" t="s">
        <v>9083</v>
      </c>
      <c r="I886" s="1" t="s">
        <v>10690</v>
      </c>
      <c r="J886" s="1"/>
      <c r="K886" s="1" t="s">
        <v>11395</v>
      </c>
      <c r="L886" s="1" t="s">
        <v>884</v>
      </c>
      <c r="M886" s="1" t="s">
        <v>12278</v>
      </c>
      <c r="N886" s="1" t="s">
        <v>13065</v>
      </c>
      <c r="O886" s="1" t="s">
        <v>884</v>
      </c>
      <c r="P886" s="1" t="s">
        <v>13072</v>
      </c>
      <c r="Q886" s="1" t="s">
        <v>13648</v>
      </c>
      <c r="R886" s="1" t="s">
        <v>14175</v>
      </c>
      <c r="S886" s="1" t="s">
        <v>884</v>
      </c>
      <c r="T886" s="1"/>
      <c r="U886" s="1"/>
      <c r="V886" s="1" t="s">
        <v>14187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5904</v>
      </c>
      <c r="G887" s="1" t="s">
        <v>4271</v>
      </c>
      <c r="H887" s="1" t="s">
        <v>9084</v>
      </c>
      <c r="I887" s="1" t="s">
        <v>10691</v>
      </c>
      <c r="J887" s="1"/>
      <c r="K887" s="1" t="s">
        <v>11395</v>
      </c>
      <c r="L887" s="1" t="s">
        <v>885</v>
      </c>
      <c r="M887" s="1" t="s">
        <v>12279</v>
      </c>
      <c r="N887" s="1" t="s">
        <v>13065</v>
      </c>
      <c r="O887" s="1" t="s">
        <v>885</v>
      </c>
      <c r="P887" s="1" t="s">
        <v>13072</v>
      </c>
      <c r="Q887" s="1" t="s">
        <v>13649</v>
      </c>
      <c r="R887" s="1" t="s">
        <v>14175</v>
      </c>
      <c r="S887" s="1" t="s">
        <v>885</v>
      </c>
      <c r="T887" s="1"/>
      <c r="U887" s="1"/>
      <c r="V887" s="1" t="s">
        <v>14187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5905</v>
      </c>
      <c r="G888" s="1" t="s">
        <v>7495</v>
      </c>
      <c r="H888" s="1" t="s">
        <v>9057</v>
      </c>
      <c r="I888" s="1" t="s">
        <v>10692</v>
      </c>
      <c r="J888" s="1"/>
      <c r="K888" s="1" t="s">
        <v>11395</v>
      </c>
      <c r="L888" s="1" t="s">
        <v>886</v>
      </c>
      <c r="M888" s="1" t="s">
        <v>12280</v>
      </c>
      <c r="N888" s="1" t="s">
        <v>13065</v>
      </c>
      <c r="O888" s="1" t="s">
        <v>886</v>
      </c>
      <c r="P888" s="1" t="s">
        <v>13072</v>
      </c>
      <c r="Q888" s="1" t="s">
        <v>13622</v>
      </c>
      <c r="R888" s="1" t="s">
        <v>14175</v>
      </c>
      <c r="S888" s="1" t="s">
        <v>886</v>
      </c>
      <c r="T888" s="1"/>
      <c r="U888" s="1"/>
      <c r="V888" s="1" t="s">
        <v>14187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5906</v>
      </c>
      <c r="G889" s="1" t="s">
        <v>7496</v>
      </c>
      <c r="H889" s="1" t="s">
        <v>9085</v>
      </c>
      <c r="I889" s="1" t="s">
        <v>10693</v>
      </c>
      <c r="J889" s="1"/>
      <c r="K889" s="1" t="s">
        <v>11395</v>
      </c>
      <c r="L889" s="1" t="s">
        <v>887</v>
      </c>
      <c r="M889" s="1" t="s">
        <v>12281</v>
      </c>
      <c r="N889" s="1" t="s">
        <v>13065</v>
      </c>
      <c r="O889" s="1" t="s">
        <v>887</v>
      </c>
      <c r="P889" s="1" t="s">
        <v>13072</v>
      </c>
      <c r="Q889" s="1" t="s">
        <v>13650</v>
      </c>
      <c r="R889" s="1" t="s">
        <v>14175</v>
      </c>
      <c r="S889" s="1" t="s">
        <v>887</v>
      </c>
      <c r="T889" s="1"/>
      <c r="U889" s="1"/>
      <c r="V889" s="1" t="s">
        <v>14187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5907</v>
      </c>
      <c r="G890" s="1" t="s">
        <v>7497</v>
      </c>
      <c r="H890" s="1" t="s">
        <v>9086</v>
      </c>
      <c r="I890" s="1" t="s">
        <v>10694</v>
      </c>
      <c r="J890" s="1"/>
      <c r="K890" s="1" t="s">
        <v>11395</v>
      </c>
      <c r="L890" s="1" t="s">
        <v>888</v>
      </c>
      <c r="M890" s="1" t="s">
        <v>12282</v>
      </c>
      <c r="N890" s="1" t="s">
        <v>13065</v>
      </c>
      <c r="O890" s="1" t="s">
        <v>888</v>
      </c>
      <c r="P890" s="1" t="s">
        <v>13072</v>
      </c>
      <c r="Q890" s="1" t="s">
        <v>13651</v>
      </c>
      <c r="R890" s="1" t="s">
        <v>14175</v>
      </c>
      <c r="S890" s="1" t="s">
        <v>888</v>
      </c>
      <c r="T890" s="1"/>
      <c r="U890" s="1"/>
      <c r="V890" s="1" t="s">
        <v>14187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5908</v>
      </c>
      <c r="G891" s="1" t="s">
        <v>7498</v>
      </c>
      <c r="H891" s="1" t="s">
        <v>9087</v>
      </c>
      <c r="I891" s="1" t="s">
        <v>10695</v>
      </c>
      <c r="J891" s="1"/>
      <c r="K891" s="1" t="s">
        <v>11395</v>
      </c>
      <c r="L891" s="1" t="s">
        <v>889</v>
      </c>
      <c r="M891" s="1" t="s">
        <v>12283</v>
      </c>
      <c r="N891" s="1" t="s">
        <v>13065</v>
      </c>
      <c r="O891" s="1" t="s">
        <v>889</v>
      </c>
      <c r="P891" s="1" t="s">
        <v>13072</v>
      </c>
      <c r="Q891" s="1" t="s">
        <v>13652</v>
      </c>
      <c r="R891" s="1" t="s">
        <v>14175</v>
      </c>
      <c r="S891" s="1" t="s">
        <v>889</v>
      </c>
      <c r="T891" s="1"/>
      <c r="U891" s="1"/>
      <c r="V891" s="1" t="s">
        <v>14187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5909</v>
      </c>
      <c r="G892" s="1" t="s">
        <v>7499</v>
      </c>
      <c r="H892" s="1" t="s">
        <v>9088</v>
      </c>
      <c r="I892" s="1" t="s">
        <v>10696</v>
      </c>
      <c r="J892" s="1"/>
      <c r="K892" s="1" t="s">
        <v>11395</v>
      </c>
      <c r="L892" s="1" t="s">
        <v>890</v>
      </c>
      <c r="M892" s="1" t="s">
        <v>12284</v>
      </c>
      <c r="N892" s="1" t="s">
        <v>13065</v>
      </c>
      <c r="O892" s="1" t="s">
        <v>890</v>
      </c>
      <c r="P892" s="1" t="s">
        <v>13072</v>
      </c>
      <c r="Q892" s="1" t="s">
        <v>13653</v>
      </c>
      <c r="R892" s="1" t="s">
        <v>14175</v>
      </c>
      <c r="S892" s="1" t="s">
        <v>890</v>
      </c>
      <c r="T892" s="1"/>
      <c r="U892" s="1"/>
      <c r="V892" s="1" t="s">
        <v>14187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5910</v>
      </c>
      <c r="G893" s="1" t="s">
        <v>7500</v>
      </c>
      <c r="H893" s="1" t="s">
        <v>9089</v>
      </c>
      <c r="I893" s="1" t="s">
        <v>10697</v>
      </c>
      <c r="J893" s="1"/>
      <c r="K893" s="1" t="s">
        <v>11395</v>
      </c>
      <c r="L893" s="1" t="s">
        <v>891</v>
      </c>
      <c r="M893" s="1" t="s">
        <v>12285</v>
      </c>
      <c r="N893" s="1" t="s">
        <v>13065</v>
      </c>
      <c r="O893" s="1" t="s">
        <v>891</v>
      </c>
      <c r="P893" s="1" t="s">
        <v>13072</v>
      </c>
      <c r="Q893" s="1" t="s">
        <v>13654</v>
      </c>
      <c r="R893" s="1" t="s">
        <v>14175</v>
      </c>
      <c r="S893" s="1" t="s">
        <v>891</v>
      </c>
      <c r="T893" s="1"/>
      <c r="U893" s="1"/>
      <c r="V893" s="1" t="s">
        <v>14187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5911</v>
      </c>
      <c r="G894" s="1" t="s">
        <v>7501</v>
      </c>
      <c r="H894" s="1" t="s">
        <v>9090</v>
      </c>
      <c r="I894" s="1" t="s">
        <v>10698</v>
      </c>
      <c r="J894" s="1"/>
      <c r="K894" s="1" t="s">
        <v>11395</v>
      </c>
      <c r="L894" s="1" t="s">
        <v>892</v>
      </c>
      <c r="M894" s="1" t="s">
        <v>12286</v>
      </c>
      <c r="N894" s="1" t="s">
        <v>13065</v>
      </c>
      <c r="O894" s="1" t="s">
        <v>892</v>
      </c>
      <c r="P894" s="1" t="s">
        <v>13072</v>
      </c>
      <c r="Q894" s="1" t="s">
        <v>13655</v>
      </c>
      <c r="R894" s="1" t="s">
        <v>14175</v>
      </c>
      <c r="S894" s="1" t="s">
        <v>892</v>
      </c>
      <c r="T894" s="1"/>
      <c r="U894" s="1"/>
      <c r="V894" s="1" t="s">
        <v>14187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5912</v>
      </c>
      <c r="G895" s="1" t="s">
        <v>7502</v>
      </c>
      <c r="H895" s="1" t="s">
        <v>9091</v>
      </c>
      <c r="I895" s="1" t="s">
        <v>10699</v>
      </c>
      <c r="J895" s="1"/>
      <c r="K895" s="1" t="s">
        <v>11395</v>
      </c>
      <c r="L895" s="1" t="s">
        <v>893</v>
      </c>
      <c r="M895" s="1" t="s">
        <v>12287</v>
      </c>
      <c r="N895" s="1" t="s">
        <v>13065</v>
      </c>
      <c r="O895" s="1" t="s">
        <v>893</v>
      </c>
      <c r="P895" s="1" t="s">
        <v>13072</v>
      </c>
      <c r="Q895" s="1" t="s">
        <v>13656</v>
      </c>
      <c r="R895" s="1" t="s">
        <v>14175</v>
      </c>
      <c r="S895" s="1" t="s">
        <v>893</v>
      </c>
      <c r="T895" s="1"/>
      <c r="U895" s="1"/>
      <c r="V895" s="1" t="s">
        <v>14187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5913</v>
      </c>
      <c r="G896" s="1" t="s">
        <v>7503</v>
      </c>
      <c r="H896" s="1" t="s">
        <v>9092</v>
      </c>
      <c r="I896" s="1" t="s">
        <v>10700</v>
      </c>
      <c r="J896" s="1"/>
      <c r="K896" s="1" t="s">
        <v>11395</v>
      </c>
      <c r="L896" s="1" t="s">
        <v>894</v>
      </c>
      <c r="M896" s="1" t="s">
        <v>12288</v>
      </c>
      <c r="N896" s="1" t="s">
        <v>13065</v>
      </c>
      <c r="O896" s="1" t="s">
        <v>894</v>
      </c>
      <c r="P896" s="1" t="s">
        <v>13072</v>
      </c>
      <c r="Q896" s="1" t="s">
        <v>13657</v>
      </c>
      <c r="R896" s="1" t="s">
        <v>14175</v>
      </c>
      <c r="S896" s="1" t="s">
        <v>894</v>
      </c>
      <c r="T896" s="1"/>
      <c r="U896" s="1"/>
      <c r="V896" s="1" t="s">
        <v>14187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5914</v>
      </c>
      <c r="G897" s="1" t="s">
        <v>7504</v>
      </c>
      <c r="H897" s="1" t="s">
        <v>9093</v>
      </c>
      <c r="I897" s="1" t="s">
        <v>10701</v>
      </c>
      <c r="J897" s="1"/>
      <c r="K897" s="1" t="s">
        <v>11395</v>
      </c>
      <c r="L897" s="1" t="s">
        <v>895</v>
      </c>
      <c r="M897" s="1" t="s">
        <v>12289</v>
      </c>
      <c r="N897" s="1" t="s">
        <v>13065</v>
      </c>
      <c r="O897" s="1" t="s">
        <v>895</v>
      </c>
      <c r="P897" s="1" t="s">
        <v>13072</v>
      </c>
      <c r="Q897" s="1" t="s">
        <v>13658</v>
      </c>
      <c r="R897" s="1" t="s">
        <v>14175</v>
      </c>
      <c r="S897" s="1" t="s">
        <v>895</v>
      </c>
      <c r="T897" s="1"/>
      <c r="U897" s="1"/>
      <c r="V897" s="1" t="s">
        <v>14187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5915</v>
      </c>
      <c r="G898" s="1" t="s">
        <v>7505</v>
      </c>
      <c r="H898" s="1" t="s">
        <v>9094</v>
      </c>
      <c r="I898" s="1" t="s">
        <v>10702</v>
      </c>
      <c r="J898" s="1"/>
      <c r="K898" s="1" t="s">
        <v>11395</v>
      </c>
      <c r="L898" s="1" t="s">
        <v>896</v>
      </c>
      <c r="M898" s="1" t="s">
        <v>12290</v>
      </c>
      <c r="N898" s="1" t="s">
        <v>13065</v>
      </c>
      <c r="O898" s="1" t="s">
        <v>896</v>
      </c>
      <c r="P898" s="1" t="s">
        <v>13072</v>
      </c>
      <c r="Q898" s="1" t="s">
        <v>13659</v>
      </c>
      <c r="R898" s="1" t="s">
        <v>14175</v>
      </c>
      <c r="S898" s="1" t="s">
        <v>896</v>
      </c>
      <c r="T898" s="1"/>
      <c r="U898" s="1"/>
      <c r="V898" s="1" t="s">
        <v>14187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5916</v>
      </c>
      <c r="G899" s="1" t="s">
        <v>7506</v>
      </c>
      <c r="H899" s="1" t="s">
        <v>9095</v>
      </c>
      <c r="I899" s="1" t="s">
        <v>10703</v>
      </c>
      <c r="J899" s="1"/>
      <c r="K899" s="1" t="s">
        <v>11395</v>
      </c>
      <c r="L899" s="1" t="s">
        <v>897</v>
      </c>
      <c r="M899" s="1" t="s">
        <v>12291</v>
      </c>
      <c r="N899" s="1" t="s">
        <v>13065</v>
      </c>
      <c r="O899" s="1" t="s">
        <v>897</v>
      </c>
      <c r="P899" s="1" t="s">
        <v>13072</v>
      </c>
      <c r="Q899" s="1" t="s">
        <v>13660</v>
      </c>
      <c r="R899" s="1" t="s">
        <v>14175</v>
      </c>
      <c r="S899" s="1" t="s">
        <v>897</v>
      </c>
      <c r="T899" s="1"/>
      <c r="U899" s="1"/>
      <c r="V899" s="1" t="s">
        <v>14187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5917</v>
      </c>
      <c r="G900" s="1" t="s">
        <v>7507</v>
      </c>
      <c r="H900" s="1" t="s">
        <v>9096</v>
      </c>
      <c r="I900" s="1" t="s">
        <v>9928</v>
      </c>
      <c r="J900" s="1"/>
      <c r="K900" s="1" t="s">
        <v>11395</v>
      </c>
      <c r="L900" s="1" t="s">
        <v>898</v>
      </c>
      <c r="M900" s="1" t="s">
        <v>12292</v>
      </c>
      <c r="N900" s="1" t="s">
        <v>13065</v>
      </c>
      <c r="O900" s="1" t="s">
        <v>898</v>
      </c>
      <c r="P900" s="1" t="s">
        <v>13072</v>
      </c>
      <c r="Q900" s="1" t="s">
        <v>13661</v>
      </c>
      <c r="R900" s="1" t="s">
        <v>14175</v>
      </c>
      <c r="S900" s="1" t="s">
        <v>898</v>
      </c>
      <c r="T900" s="1"/>
      <c r="U900" s="1"/>
      <c r="V900" s="1" t="s">
        <v>14187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5918</v>
      </c>
      <c r="G901" s="1" t="s">
        <v>7508</v>
      </c>
      <c r="H901" s="1" t="s">
        <v>9097</v>
      </c>
      <c r="I901" s="1" t="s">
        <v>10328</v>
      </c>
      <c r="J901" s="1"/>
      <c r="K901" s="1" t="s">
        <v>11395</v>
      </c>
      <c r="L901" s="1" t="s">
        <v>899</v>
      </c>
      <c r="M901" s="1" t="s">
        <v>12293</v>
      </c>
      <c r="N901" s="1" t="s">
        <v>13065</v>
      </c>
      <c r="O901" s="1" t="s">
        <v>899</v>
      </c>
      <c r="P901" s="1" t="s">
        <v>13072</v>
      </c>
      <c r="Q901" s="1" t="s">
        <v>13662</v>
      </c>
      <c r="R901" s="1" t="s">
        <v>14175</v>
      </c>
      <c r="S901" s="1" t="s">
        <v>899</v>
      </c>
      <c r="T901" s="1"/>
      <c r="U901" s="1"/>
      <c r="V901" s="1" t="s">
        <v>14187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5919</v>
      </c>
      <c r="G902" s="1" t="s">
        <v>7509</v>
      </c>
      <c r="H902" s="1" t="s">
        <v>9098</v>
      </c>
      <c r="I902" s="1" t="s">
        <v>10704</v>
      </c>
      <c r="J902" s="1"/>
      <c r="K902" s="1" t="s">
        <v>11395</v>
      </c>
      <c r="L902" s="1" t="s">
        <v>900</v>
      </c>
      <c r="M902" s="1" t="s">
        <v>12294</v>
      </c>
      <c r="N902" s="1" t="s">
        <v>13065</v>
      </c>
      <c r="O902" s="1" t="s">
        <v>900</v>
      </c>
      <c r="P902" s="1" t="s">
        <v>13072</v>
      </c>
      <c r="Q902" s="1" t="s">
        <v>13663</v>
      </c>
      <c r="R902" s="1" t="s">
        <v>14175</v>
      </c>
      <c r="S902" s="1" t="s">
        <v>900</v>
      </c>
      <c r="T902" s="1"/>
      <c r="U902" s="1"/>
      <c r="V902" s="1" t="s">
        <v>14187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5920</v>
      </c>
      <c r="G903" s="1" t="s">
        <v>7510</v>
      </c>
      <c r="H903" s="1" t="s">
        <v>9099</v>
      </c>
      <c r="I903" s="1" t="s">
        <v>10705</v>
      </c>
      <c r="J903" s="1"/>
      <c r="K903" s="1" t="s">
        <v>11395</v>
      </c>
      <c r="L903" s="1" t="s">
        <v>901</v>
      </c>
      <c r="M903" s="1" t="s">
        <v>12295</v>
      </c>
      <c r="N903" s="1" t="s">
        <v>13065</v>
      </c>
      <c r="O903" s="1" t="s">
        <v>901</v>
      </c>
      <c r="P903" s="1" t="s">
        <v>13072</v>
      </c>
      <c r="Q903" s="1" t="s">
        <v>13664</v>
      </c>
      <c r="R903" s="1" t="s">
        <v>14175</v>
      </c>
      <c r="S903" s="1" t="s">
        <v>901</v>
      </c>
      <c r="T903" s="1"/>
      <c r="U903" s="1"/>
      <c r="V903" s="1" t="s">
        <v>14187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5921</v>
      </c>
      <c r="G904" s="1" t="s">
        <v>7511</v>
      </c>
      <c r="H904" s="1" t="s">
        <v>9100</v>
      </c>
      <c r="I904" s="1" t="s">
        <v>10706</v>
      </c>
      <c r="J904" s="1"/>
      <c r="K904" s="1" t="s">
        <v>11395</v>
      </c>
      <c r="L904" s="1" t="s">
        <v>902</v>
      </c>
      <c r="M904" s="1" t="s">
        <v>12296</v>
      </c>
      <c r="N904" s="1" t="s">
        <v>13065</v>
      </c>
      <c r="O904" s="1" t="s">
        <v>902</v>
      </c>
      <c r="P904" s="1" t="s">
        <v>13072</v>
      </c>
      <c r="Q904" s="1" t="s">
        <v>13665</v>
      </c>
      <c r="R904" s="1" t="s">
        <v>14175</v>
      </c>
      <c r="S904" s="1" t="s">
        <v>902</v>
      </c>
      <c r="T904" s="1"/>
      <c r="U904" s="1"/>
      <c r="V904" s="1" t="s">
        <v>14187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4289</v>
      </c>
      <c r="G905" s="1" t="s">
        <v>7512</v>
      </c>
      <c r="H905" s="1" t="s">
        <v>9101</v>
      </c>
      <c r="I905" s="1" t="s">
        <v>10707</v>
      </c>
      <c r="J905" s="1"/>
      <c r="K905" s="1" t="s">
        <v>11395</v>
      </c>
      <c r="L905" s="1" t="s">
        <v>903</v>
      </c>
      <c r="M905" s="1" t="s">
        <v>12297</v>
      </c>
      <c r="N905" s="1" t="s">
        <v>13065</v>
      </c>
      <c r="O905" s="1" t="s">
        <v>903</v>
      </c>
      <c r="P905" s="1" t="s">
        <v>13072</v>
      </c>
      <c r="Q905" s="1" t="s">
        <v>13666</v>
      </c>
      <c r="R905" s="1" t="s">
        <v>14175</v>
      </c>
      <c r="S905" s="1" t="s">
        <v>903</v>
      </c>
      <c r="T905" s="1"/>
      <c r="U905" s="1"/>
      <c r="V905" s="1" t="s">
        <v>14187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5922</v>
      </c>
      <c r="G906" s="1" t="s">
        <v>7513</v>
      </c>
      <c r="H906" s="1" t="s">
        <v>9102</v>
      </c>
      <c r="I906" s="1" t="s">
        <v>10708</v>
      </c>
      <c r="J906" s="1"/>
      <c r="K906" s="1" t="s">
        <v>11395</v>
      </c>
      <c r="L906" s="1" t="s">
        <v>904</v>
      </c>
      <c r="M906" s="1" t="s">
        <v>12298</v>
      </c>
      <c r="N906" s="1" t="s">
        <v>13065</v>
      </c>
      <c r="O906" s="1" t="s">
        <v>904</v>
      </c>
      <c r="P906" s="1" t="s">
        <v>13072</v>
      </c>
      <c r="Q906" s="1" t="s">
        <v>13667</v>
      </c>
      <c r="R906" s="1" t="s">
        <v>14175</v>
      </c>
      <c r="S906" s="1" t="s">
        <v>904</v>
      </c>
      <c r="T906" s="1"/>
      <c r="U906" s="1"/>
      <c r="V906" s="1" t="s">
        <v>14187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5923</v>
      </c>
      <c r="G907" s="1" t="s">
        <v>7514</v>
      </c>
      <c r="H907" s="1" t="s">
        <v>9103</v>
      </c>
      <c r="I907" s="1" t="s">
        <v>10709</v>
      </c>
      <c r="J907" s="1"/>
      <c r="K907" s="1" t="s">
        <v>11395</v>
      </c>
      <c r="L907" s="1" t="s">
        <v>905</v>
      </c>
      <c r="M907" s="1" t="s">
        <v>12299</v>
      </c>
      <c r="N907" s="1" t="s">
        <v>13065</v>
      </c>
      <c r="O907" s="1" t="s">
        <v>905</v>
      </c>
      <c r="P907" s="1" t="s">
        <v>13072</v>
      </c>
      <c r="Q907" s="1" t="s">
        <v>13668</v>
      </c>
      <c r="R907" s="1" t="s">
        <v>14175</v>
      </c>
      <c r="S907" s="1" t="s">
        <v>905</v>
      </c>
      <c r="T907" s="1"/>
      <c r="U907" s="1"/>
      <c r="V907" s="1" t="s">
        <v>14187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5924</v>
      </c>
      <c r="G908" s="1" t="s">
        <v>7515</v>
      </c>
      <c r="H908" s="1" t="s">
        <v>9104</v>
      </c>
      <c r="I908" s="1" t="s">
        <v>10710</v>
      </c>
      <c r="J908" s="1"/>
      <c r="K908" s="1" t="s">
        <v>11395</v>
      </c>
      <c r="L908" s="1" t="s">
        <v>906</v>
      </c>
      <c r="M908" s="1" t="s">
        <v>12300</v>
      </c>
      <c r="N908" s="1" t="s">
        <v>13065</v>
      </c>
      <c r="O908" s="1" t="s">
        <v>906</v>
      </c>
      <c r="P908" s="1" t="s">
        <v>13072</v>
      </c>
      <c r="Q908" s="1" t="s">
        <v>13669</v>
      </c>
      <c r="R908" s="1" t="s">
        <v>14175</v>
      </c>
      <c r="S908" s="1" t="s">
        <v>906</v>
      </c>
      <c r="T908" s="1"/>
      <c r="U908" s="1"/>
      <c r="V908" s="1" t="s">
        <v>14187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5925</v>
      </c>
      <c r="G909" s="1" t="s">
        <v>7516</v>
      </c>
      <c r="H909" s="1" t="s">
        <v>9105</v>
      </c>
      <c r="I909" s="1" t="s">
        <v>10711</v>
      </c>
      <c r="J909" s="1"/>
      <c r="K909" s="1" t="s">
        <v>11395</v>
      </c>
      <c r="L909" s="1" t="s">
        <v>907</v>
      </c>
      <c r="M909" s="1" t="s">
        <v>12301</v>
      </c>
      <c r="N909" s="1" t="s">
        <v>13065</v>
      </c>
      <c r="O909" s="1" t="s">
        <v>907</v>
      </c>
      <c r="P909" s="1" t="s">
        <v>13072</v>
      </c>
      <c r="Q909" s="1" t="s">
        <v>13670</v>
      </c>
      <c r="R909" s="1" t="s">
        <v>14175</v>
      </c>
      <c r="S909" s="1" t="s">
        <v>907</v>
      </c>
      <c r="T909" s="1"/>
      <c r="U909" s="1"/>
      <c r="V909" s="1" t="s">
        <v>14187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5926</v>
      </c>
      <c r="G910" s="1" t="s">
        <v>7517</v>
      </c>
      <c r="H910" s="1" t="s">
        <v>9106</v>
      </c>
      <c r="I910" s="1" t="s">
        <v>10712</v>
      </c>
      <c r="J910" s="1"/>
      <c r="K910" s="1" t="s">
        <v>11395</v>
      </c>
      <c r="L910" s="1" t="s">
        <v>908</v>
      </c>
      <c r="M910" s="1" t="s">
        <v>12302</v>
      </c>
      <c r="N910" s="1" t="s">
        <v>13065</v>
      </c>
      <c r="O910" s="1" t="s">
        <v>908</v>
      </c>
      <c r="P910" s="1" t="s">
        <v>13072</v>
      </c>
      <c r="Q910" s="1" t="s">
        <v>13671</v>
      </c>
      <c r="R910" s="1" t="s">
        <v>14175</v>
      </c>
      <c r="S910" s="1" t="s">
        <v>908</v>
      </c>
      <c r="T910" s="1"/>
      <c r="U910" s="1"/>
      <c r="V910" s="1" t="s">
        <v>14187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5927</v>
      </c>
      <c r="G911" s="1" t="s">
        <v>7518</v>
      </c>
      <c r="H911" s="1" t="s">
        <v>9107</v>
      </c>
      <c r="I911" s="1" t="s">
        <v>10713</v>
      </c>
      <c r="J911" s="1"/>
      <c r="K911" s="1" t="s">
        <v>11395</v>
      </c>
      <c r="L911" s="1" t="s">
        <v>909</v>
      </c>
      <c r="M911" s="1" t="s">
        <v>12303</v>
      </c>
      <c r="N911" s="1" t="s">
        <v>13065</v>
      </c>
      <c r="O911" s="1" t="s">
        <v>909</v>
      </c>
      <c r="P911" s="1" t="s">
        <v>13072</v>
      </c>
      <c r="Q911" s="1" t="s">
        <v>13672</v>
      </c>
      <c r="R911" s="1" t="s">
        <v>14175</v>
      </c>
      <c r="S911" s="1" t="s">
        <v>909</v>
      </c>
      <c r="T911" s="1"/>
      <c r="U911" s="1"/>
      <c r="V911" s="1" t="s">
        <v>14187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5928</v>
      </c>
      <c r="G912" s="1" t="s">
        <v>7519</v>
      </c>
      <c r="H912" s="1" t="s">
        <v>9108</v>
      </c>
      <c r="I912" s="1" t="s">
        <v>10714</v>
      </c>
      <c r="J912" s="1"/>
      <c r="K912" s="1" t="s">
        <v>11395</v>
      </c>
      <c r="L912" s="1" t="s">
        <v>910</v>
      </c>
      <c r="M912" s="1" t="s">
        <v>12304</v>
      </c>
      <c r="N912" s="1" t="s">
        <v>13065</v>
      </c>
      <c r="O912" s="1" t="s">
        <v>910</v>
      </c>
      <c r="P912" s="1" t="s">
        <v>13072</v>
      </c>
      <c r="Q912" s="1" t="s">
        <v>13673</v>
      </c>
      <c r="R912" s="1" t="s">
        <v>14175</v>
      </c>
      <c r="S912" s="1" t="s">
        <v>910</v>
      </c>
      <c r="T912" s="1"/>
      <c r="U912" s="1"/>
      <c r="V912" s="1" t="s">
        <v>14187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5929</v>
      </c>
      <c r="G913" s="1" t="s">
        <v>7520</v>
      </c>
      <c r="H913" s="1" t="s">
        <v>9109</v>
      </c>
      <c r="I913" s="1" t="s">
        <v>10715</v>
      </c>
      <c r="J913" s="1"/>
      <c r="K913" s="1" t="s">
        <v>11395</v>
      </c>
      <c r="L913" s="1" t="s">
        <v>911</v>
      </c>
      <c r="M913" s="1" t="s">
        <v>12305</v>
      </c>
      <c r="N913" s="1" t="s">
        <v>13065</v>
      </c>
      <c r="O913" s="1" t="s">
        <v>911</v>
      </c>
      <c r="P913" s="1" t="s">
        <v>13072</v>
      </c>
      <c r="Q913" s="1" t="s">
        <v>13674</v>
      </c>
      <c r="R913" s="1" t="s">
        <v>14175</v>
      </c>
      <c r="S913" s="1" t="s">
        <v>911</v>
      </c>
      <c r="T913" s="1"/>
      <c r="U913" s="1"/>
      <c r="V913" s="1" t="s">
        <v>14187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5930</v>
      </c>
      <c r="G914" s="1" t="s">
        <v>7521</v>
      </c>
      <c r="H914" s="1" t="s">
        <v>9110</v>
      </c>
      <c r="I914" s="1" t="s">
        <v>10716</v>
      </c>
      <c r="J914" s="1"/>
      <c r="K914" s="1" t="s">
        <v>11395</v>
      </c>
      <c r="L914" s="1" t="s">
        <v>912</v>
      </c>
      <c r="M914" s="1" t="s">
        <v>12306</v>
      </c>
      <c r="N914" s="1" t="s">
        <v>13065</v>
      </c>
      <c r="O914" s="1" t="s">
        <v>912</v>
      </c>
      <c r="P914" s="1" t="s">
        <v>13072</v>
      </c>
      <c r="Q914" s="1" t="s">
        <v>13675</v>
      </c>
      <c r="R914" s="1" t="s">
        <v>14175</v>
      </c>
      <c r="S914" s="1" t="s">
        <v>912</v>
      </c>
      <c r="T914" s="1"/>
      <c r="U914" s="1"/>
      <c r="V914" s="1" t="s">
        <v>14187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5931</v>
      </c>
      <c r="G915" s="1" t="s">
        <v>7522</v>
      </c>
      <c r="H915" s="1" t="s">
        <v>9111</v>
      </c>
      <c r="I915" s="1" t="s">
        <v>10717</v>
      </c>
      <c r="J915" s="1"/>
      <c r="K915" s="1" t="s">
        <v>11395</v>
      </c>
      <c r="L915" s="1" t="s">
        <v>913</v>
      </c>
      <c r="M915" s="1" t="s">
        <v>12307</v>
      </c>
      <c r="N915" s="1" t="s">
        <v>13065</v>
      </c>
      <c r="O915" s="1" t="s">
        <v>913</v>
      </c>
      <c r="P915" s="1" t="s">
        <v>13072</v>
      </c>
      <c r="Q915" s="1" t="s">
        <v>13676</v>
      </c>
      <c r="R915" s="1" t="s">
        <v>14175</v>
      </c>
      <c r="S915" s="1" t="s">
        <v>913</v>
      </c>
      <c r="T915" s="1"/>
      <c r="U915" s="1"/>
      <c r="V915" s="1" t="s">
        <v>14187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5932</v>
      </c>
      <c r="G916" s="1" t="s">
        <v>7523</v>
      </c>
      <c r="H916" s="1" t="s">
        <v>9112</v>
      </c>
      <c r="I916" s="1" t="s">
        <v>10718</v>
      </c>
      <c r="J916" s="1"/>
      <c r="K916" s="1" t="s">
        <v>11395</v>
      </c>
      <c r="L916" s="1" t="s">
        <v>914</v>
      </c>
      <c r="M916" s="1" t="s">
        <v>12308</v>
      </c>
      <c r="N916" s="1" t="s">
        <v>13065</v>
      </c>
      <c r="O916" s="1" t="s">
        <v>914</v>
      </c>
      <c r="P916" s="1" t="s">
        <v>13072</v>
      </c>
      <c r="Q916" s="1" t="s">
        <v>13677</v>
      </c>
      <c r="R916" s="1" t="s">
        <v>14175</v>
      </c>
      <c r="S916" s="1" t="s">
        <v>914</v>
      </c>
      <c r="T916" s="1"/>
      <c r="U916" s="1"/>
      <c r="V916" s="1" t="s">
        <v>14187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5933</v>
      </c>
      <c r="G917" s="1" t="s">
        <v>7524</v>
      </c>
      <c r="H917" s="1" t="s">
        <v>9113</v>
      </c>
      <c r="I917" s="1" t="s">
        <v>10186</v>
      </c>
      <c r="J917" s="1"/>
      <c r="K917" s="1" t="s">
        <v>11395</v>
      </c>
      <c r="L917" s="1" t="s">
        <v>915</v>
      </c>
      <c r="M917" s="1" t="s">
        <v>12309</v>
      </c>
      <c r="N917" s="1" t="s">
        <v>13065</v>
      </c>
      <c r="O917" s="1" t="s">
        <v>915</v>
      </c>
      <c r="P917" s="1" t="s">
        <v>13072</v>
      </c>
      <c r="Q917" s="1" t="s">
        <v>13678</v>
      </c>
      <c r="R917" s="1" t="s">
        <v>14175</v>
      </c>
      <c r="S917" s="1" t="s">
        <v>915</v>
      </c>
      <c r="T917" s="1"/>
      <c r="U917" s="1"/>
      <c r="V917" s="1" t="s">
        <v>14187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5934</v>
      </c>
      <c r="G918" s="1" t="s">
        <v>4302</v>
      </c>
      <c r="H918" s="1" t="s">
        <v>9114</v>
      </c>
      <c r="I918" s="1" t="s">
        <v>10719</v>
      </c>
      <c r="J918" s="1"/>
      <c r="K918" s="1" t="s">
        <v>11395</v>
      </c>
      <c r="L918" s="1" t="s">
        <v>916</v>
      </c>
      <c r="M918" s="1" t="s">
        <v>12310</v>
      </c>
      <c r="N918" s="1" t="s">
        <v>13065</v>
      </c>
      <c r="O918" s="1" t="s">
        <v>916</v>
      </c>
      <c r="P918" s="1" t="s">
        <v>13072</v>
      </c>
      <c r="Q918" s="1" t="s">
        <v>13679</v>
      </c>
      <c r="R918" s="1" t="s">
        <v>14175</v>
      </c>
      <c r="S918" s="1" t="s">
        <v>916</v>
      </c>
      <c r="T918" s="1"/>
      <c r="U918" s="1"/>
      <c r="V918" s="1" t="s">
        <v>14187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5935</v>
      </c>
      <c r="G919" s="1" t="s">
        <v>7525</v>
      </c>
      <c r="H919" s="1" t="s">
        <v>9115</v>
      </c>
      <c r="I919" s="1" t="s">
        <v>10720</v>
      </c>
      <c r="J919" s="1"/>
      <c r="K919" s="1" t="s">
        <v>11395</v>
      </c>
      <c r="L919" s="1" t="s">
        <v>917</v>
      </c>
      <c r="M919" s="1" t="s">
        <v>12311</v>
      </c>
      <c r="N919" s="1" t="s">
        <v>13065</v>
      </c>
      <c r="O919" s="1" t="s">
        <v>917</v>
      </c>
      <c r="P919" s="1" t="s">
        <v>13072</v>
      </c>
      <c r="Q919" s="1" t="s">
        <v>13680</v>
      </c>
      <c r="R919" s="1" t="s">
        <v>14175</v>
      </c>
      <c r="S919" s="1" t="s">
        <v>917</v>
      </c>
      <c r="T919" s="1"/>
      <c r="U919" s="1"/>
      <c r="V919" s="1" t="s">
        <v>14187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4304</v>
      </c>
      <c r="G920" s="1" t="s">
        <v>7526</v>
      </c>
      <c r="H920" s="1" t="s">
        <v>9116</v>
      </c>
      <c r="I920" s="1" t="s">
        <v>10721</v>
      </c>
      <c r="J920" s="1"/>
      <c r="K920" s="1" t="s">
        <v>11395</v>
      </c>
      <c r="L920" s="1" t="s">
        <v>918</v>
      </c>
      <c r="M920" s="1" t="s">
        <v>12312</v>
      </c>
      <c r="N920" s="1" t="s">
        <v>13065</v>
      </c>
      <c r="O920" s="1" t="s">
        <v>918</v>
      </c>
      <c r="P920" s="1" t="s">
        <v>13072</v>
      </c>
      <c r="Q920" s="1" t="s">
        <v>13681</v>
      </c>
      <c r="R920" s="1" t="s">
        <v>14175</v>
      </c>
      <c r="S920" s="1" t="s">
        <v>918</v>
      </c>
      <c r="T920" s="1"/>
      <c r="U920" s="1"/>
      <c r="V920" s="1" t="s">
        <v>14187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5936</v>
      </c>
      <c r="G921" s="1" t="s">
        <v>7527</v>
      </c>
      <c r="H921" s="1" t="s">
        <v>9117</v>
      </c>
      <c r="I921" s="1" t="s">
        <v>10722</v>
      </c>
      <c r="J921" s="1"/>
      <c r="K921" s="1" t="s">
        <v>11395</v>
      </c>
      <c r="L921" s="1" t="s">
        <v>919</v>
      </c>
      <c r="M921" s="1" t="s">
        <v>12313</v>
      </c>
      <c r="N921" s="1" t="s">
        <v>13065</v>
      </c>
      <c r="O921" s="1" t="s">
        <v>919</v>
      </c>
      <c r="P921" s="1" t="s">
        <v>13072</v>
      </c>
      <c r="Q921" s="1" t="s">
        <v>13682</v>
      </c>
      <c r="R921" s="1" t="s">
        <v>14175</v>
      </c>
      <c r="S921" s="1" t="s">
        <v>919</v>
      </c>
      <c r="T921" s="1"/>
      <c r="U921" s="1"/>
      <c r="V921" s="1" t="s">
        <v>14187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5937</v>
      </c>
      <c r="G922" s="1" t="s">
        <v>4306</v>
      </c>
      <c r="H922" s="1" t="s">
        <v>9118</v>
      </c>
      <c r="I922" s="1" t="s">
        <v>10723</v>
      </c>
      <c r="J922" s="1"/>
      <c r="K922" s="1" t="s">
        <v>11395</v>
      </c>
      <c r="L922" s="1" t="s">
        <v>920</v>
      </c>
      <c r="M922" s="1" t="s">
        <v>12314</v>
      </c>
      <c r="N922" s="1" t="s">
        <v>13065</v>
      </c>
      <c r="O922" s="1" t="s">
        <v>920</v>
      </c>
      <c r="P922" s="1" t="s">
        <v>13072</v>
      </c>
      <c r="Q922" s="1" t="s">
        <v>13683</v>
      </c>
      <c r="R922" s="1" t="s">
        <v>14175</v>
      </c>
      <c r="S922" s="1" t="s">
        <v>920</v>
      </c>
      <c r="T922" s="1"/>
      <c r="U922" s="1"/>
      <c r="V922" s="1" t="s">
        <v>14187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5938</v>
      </c>
      <c r="G923" s="1" t="s">
        <v>7528</v>
      </c>
      <c r="H923" s="1" t="s">
        <v>9119</v>
      </c>
      <c r="I923" s="1" t="s">
        <v>10724</v>
      </c>
      <c r="J923" s="1"/>
      <c r="K923" s="1" t="s">
        <v>11395</v>
      </c>
      <c r="L923" s="1" t="s">
        <v>921</v>
      </c>
      <c r="M923" s="1" t="s">
        <v>12315</v>
      </c>
      <c r="N923" s="1" t="s">
        <v>13065</v>
      </c>
      <c r="O923" s="1" t="s">
        <v>921</v>
      </c>
      <c r="P923" s="1" t="s">
        <v>13072</v>
      </c>
      <c r="Q923" s="1" t="s">
        <v>13684</v>
      </c>
      <c r="R923" s="1" t="s">
        <v>14175</v>
      </c>
      <c r="S923" s="1" t="s">
        <v>921</v>
      </c>
      <c r="T923" s="1"/>
      <c r="U923" s="1"/>
      <c r="V923" s="1" t="s">
        <v>14187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5939</v>
      </c>
      <c r="G924" s="1" t="s">
        <v>7529</v>
      </c>
      <c r="H924" s="1" t="s">
        <v>9120</v>
      </c>
      <c r="I924" s="1" t="s">
        <v>10725</v>
      </c>
      <c r="J924" s="1"/>
      <c r="K924" s="1" t="s">
        <v>11395</v>
      </c>
      <c r="L924" s="1" t="s">
        <v>922</v>
      </c>
      <c r="M924" s="1" t="s">
        <v>12316</v>
      </c>
      <c r="N924" s="1" t="s">
        <v>13065</v>
      </c>
      <c r="O924" s="1" t="s">
        <v>922</v>
      </c>
      <c r="P924" s="1" t="s">
        <v>13072</v>
      </c>
      <c r="Q924" s="1" t="s">
        <v>13685</v>
      </c>
      <c r="R924" s="1" t="s">
        <v>14175</v>
      </c>
      <c r="S924" s="1" t="s">
        <v>922</v>
      </c>
      <c r="T924" s="1"/>
      <c r="U924" s="1"/>
      <c r="V924" s="1" t="s">
        <v>14187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5940</v>
      </c>
      <c r="G925" s="1" t="s">
        <v>7530</v>
      </c>
      <c r="H925" s="1" t="s">
        <v>9121</v>
      </c>
      <c r="I925" s="1" t="s">
        <v>10726</v>
      </c>
      <c r="J925" s="1"/>
      <c r="K925" s="1" t="s">
        <v>11395</v>
      </c>
      <c r="L925" s="1" t="s">
        <v>923</v>
      </c>
      <c r="M925" s="1" t="s">
        <v>12317</v>
      </c>
      <c r="N925" s="1" t="s">
        <v>13065</v>
      </c>
      <c r="O925" s="1" t="s">
        <v>923</v>
      </c>
      <c r="P925" s="1" t="s">
        <v>13072</v>
      </c>
      <c r="Q925" s="1" t="s">
        <v>13686</v>
      </c>
      <c r="R925" s="1" t="s">
        <v>14175</v>
      </c>
      <c r="S925" s="1" t="s">
        <v>923</v>
      </c>
      <c r="T925" s="1"/>
      <c r="U925" s="1"/>
      <c r="V925" s="1" t="s">
        <v>14187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5941</v>
      </c>
      <c r="G926" s="1" t="s">
        <v>7531</v>
      </c>
      <c r="H926" s="1" t="s">
        <v>9122</v>
      </c>
      <c r="I926" s="1" t="s">
        <v>10727</v>
      </c>
      <c r="J926" s="1"/>
      <c r="K926" s="1" t="s">
        <v>11395</v>
      </c>
      <c r="L926" s="1" t="s">
        <v>924</v>
      </c>
      <c r="M926" s="1" t="s">
        <v>12318</v>
      </c>
      <c r="N926" s="1" t="s">
        <v>13065</v>
      </c>
      <c r="O926" s="1" t="s">
        <v>924</v>
      </c>
      <c r="P926" s="1" t="s">
        <v>13072</v>
      </c>
      <c r="Q926" s="1" t="s">
        <v>13687</v>
      </c>
      <c r="R926" s="1" t="s">
        <v>14175</v>
      </c>
      <c r="S926" s="1" t="s">
        <v>924</v>
      </c>
      <c r="T926" s="1"/>
      <c r="U926" s="1"/>
      <c r="V926" s="1" t="s">
        <v>14187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4311</v>
      </c>
      <c r="G927" s="1" t="s">
        <v>7532</v>
      </c>
      <c r="H927" s="1" t="s">
        <v>9123</v>
      </c>
      <c r="I927" s="1" t="s">
        <v>10728</v>
      </c>
      <c r="J927" s="1"/>
      <c r="K927" s="1" t="s">
        <v>11395</v>
      </c>
      <c r="L927" s="1" t="s">
        <v>925</v>
      </c>
      <c r="M927" s="1" t="s">
        <v>12319</v>
      </c>
      <c r="N927" s="1" t="s">
        <v>13065</v>
      </c>
      <c r="O927" s="1" t="s">
        <v>925</v>
      </c>
      <c r="P927" s="1" t="s">
        <v>13072</v>
      </c>
      <c r="Q927" s="1" t="s">
        <v>13688</v>
      </c>
      <c r="R927" s="1" t="s">
        <v>14175</v>
      </c>
      <c r="S927" s="1" t="s">
        <v>925</v>
      </c>
      <c r="T927" s="1"/>
      <c r="U927" s="1"/>
      <c r="V927" s="1" t="s">
        <v>14187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5942</v>
      </c>
      <c r="G928" s="1" t="s">
        <v>7533</v>
      </c>
      <c r="H928" s="1" t="s">
        <v>9124</v>
      </c>
      <c r="I928" s="1" t="s">
        <v>10729</v>
      </c>
      <c r="J928" s="1"/>
      <c r="K928" s="1" t="s">
        <v>11395</v>
      </c>
      <c r="L928" s="1" t="s">
        <v>926</v>
      </c>
      <c r="M928" s="1" t="s">
        <v>12320</v>
      </c>
      <c r="N928" s="1" t="s">
        <v>13065</v>
      </c>
      <c r="O928" s="1" t="s">
        <v>926</v>
      </c>
      <c r="P928" s="1" t="s">
        <v>13072</v>
      </c>
      <c r="Q928" s="1" t="s">
        <v>13689</v>
      </c>
      <c r="R928" s="1" t="s">
        <v>14175</v>
      </c>
      <c r="S928" s="1" t="s">
        <v>926</v>
      </c>
      <c r="T928" s="1"/>
      <c r="U928" s="1"/>
      <c r="V928" s="1" t="s">
        <v>14187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5943</v>
      </c>
      <c r="G929" s="1" t="s">
        <v>7534</v>
      </c>
      <c r="H929" s="1" t="s">
        <v>9125</v>
      </c>
      <c r="I929" s="1" t="s">
        <v>10730</v>
      </c>
      <c r="J929" s="1"/>
      <c r="K929" s="1" t="s">
        <v>11395</v>
      </c>
      <c r="L929" s="1" t="s">
        <v>927</v>
      </c>
      <c r="M929" s="1" t="s">
        <v>12321</v>
      </c>
      <c r="N929" s="1" t="s">
        <v>13065</v>
      </c>
      <c r="O929" s="1" t="s">
        <v>927</v>
      </c>
      <c r="P929" s="1" t="s">
        <v>13072</v>
      </c>
      <c r="Q929" s="1" t="s">
        <v>13690</v>
      </c>
      <c r="R929" s="1" t="s">
        <v>14175</v>
      </c>
      <c r="S929" s="1" t="s">
        <v>927</v>
      </c>
      <c r="T929" s="1"/>
      <c r="U929" s="1"/>
      <c r="V929" s="1" t="s">
        <v>14187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5944</v>
      </c>
      <c r="G930" s="1" t="s">
        <v>7535</v>
      </c>
      <c r="H930" s="1" t="s">
        <v>9126</v>
      </c>
      <c r="I930" s="1" t="s">
        <v>10731</v>
      </c>
      <c r="J930" s="1"/>
      <c r="K930" s="1" t="s">
        <v>11395</v>
      </c>
      <c r="L930" s="1" t="s">
        <v>928</v>
      </c>
      <c r="M930" s="1" t="s">
        <v>12322</v>
      </c>
      <c r="N930" s="1" t="s">
        <v>13065</v>
      </c>
      <c r="O930" s="1" t="s">
        <v>928</v>
      </c>
      <c r="P930" s="1" t="s">
        <v>13072</v>
      </c>
      <c r="Q930" s="1" t="s">
        <v>13691</v>
      </c>
      <c r="R930" s="1" t="s">
        <v>14175</v>
      </c>
      <c r="S930" s="1" t="s">
        <v>928</v>
      </c>
      <c r="T930" s="1"/>
      <c r="U930" s="1"/>
      <c r="V930" s="1" t="s">
        <v>14187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5945</v>
      </c>
      <c r="G931" s="1" t="s">
        <v>7536</v>
      </c>
      <c r="H931" s="1" t="s">
        <v>9127</v>
      </c>
      <c r="I931" s="1" t="s">
        <v>10732</v>
      </c>
      <c r="J931" s="1"/>
      <c r="K931" s="1" t="s">
        <v>11395</v>
      </c>
      <c r="L931" s="1" t="s">
        <v>929</v>
      </c>
      <c r="M931" s="1" t="s">
        <v>12323</v>
      </c>
      <c r="N931" s="1" t="s">
        <v>13065</v>
      </c>
      <c r="O931" s="1" t="s">
        <v>929</v>
      </c>
      <c r="P931" s="1" t="s">
        <v>13072</v>
      </c>
      <c r="Q931" s="1" t="s">
        <v>13692</v>
      </c>
      <c r="R931" s="1" t="s">
        <v>14175</v>
      </c>
      <c r="S931" s="1" t="s">
        <v>929</v>
      </c>
      <c r="T931" s="1"/>
      <c r="U931" s="1"/>
      <c r="V931" s="1" t="s">
        <v>14187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5946</v>
      </c>
      <c r="G932" s="1" t="s">
        <v>7537</v>
      </c>
      <c r="H932" s="1" t="s">
        <v>9128</v>
      </c>
      <c r="I932" s="1" t="s">
        <v>10733</v>
      </c>
      <c r="J932" s="1"/>
      <c r="K932" s="1" t="s">
        <v>11395</v>
      </c>
      <c r="L932" s="1" t="s">
        <v>930</v>
      </c>
      <c r="M932" s="1" t="s">
        <v>12324</v>
      </c>
      <c r="N932" s="1" t="s">
        <v>13065</v>
      </c>
      <c r="O932" s="1" t="s">
        <v>930</v>
      </c>
      <c r="P932" s="1" t="s">
        <v>13072</v>
      </c>
      <c r="Q932" s="1" t="s">
        <v>13693</v>
      </c>
      <c r="R932" s="1" t="s">
        <v>14175</v>
      </c>
      <c r="S932" s="1" t="s">
        <v>930</v>
      </c>
      <c r="T932" s="1"/>
      <c r="U932" s="1"/>
      <c r="V932" s="1" t="s">
        <v>14187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5947</v>
      </c>
      <c r="G933" s="1" t="s">
        <v>7538</v>
      </c>
      <c r="H933" s="1" t="s">
        <v>9129</v>
      </c>
      <c r="I933" s="1" t="s">
        <v>10734</v>
      </c>
      <c r="J933" s="1"/>
      <c r="K933" s="1" t="s">
        <v>11395</v>
      </c>
      <c r="L933" s="1" t="s">
        <v>931</v>
      </c>
      <c r="M933" s="1" t="s">
        <v>12325</v>
      </c>
      <c r="N933" s="1" t="s">
        <v>13065</v>
      </c>
      <c r="O933" s="1" t="s">
        <v>931</v>
      </c>
      <c r="P933" s="1" t="s">
        <v>13072</v>
      </c>
      <c r="Q933" s="1" t="s">
        <v>13694</v>
      </c>
      <c r="R933" s="1" t="s">
        <v>14175</v>
      </c>
      <c r="S933" s="1" t="s">
        <v>931</v>
      </c>
      <c r="T933" s="1"/>
      <c r="U933" s="1"/>
      <c r="V933" s="1" t="s">
        <v>14187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5948</v>
      </c>
      <c r="G934" s="1" t="s">
        <v>7539</v>
      </c>
      <c r="H934" s="1" t="s">
        <v>9130</v>
      </c>
      <c r="I934" s="1" t="s">
        <v>10735</v>
      </c>
      <c r="J934" s="1"/>
      <c r="K934" s="1" t="s">
        <v>11395</v>
      </c>
      <c r="L934" s="1" t="s">
        <v>932</v>
      </c>
      <c r="M934" s="1" t="s">
        <v>12326</v>
      </c>
      <c r="N934" s="1" t="s">
        <v>13065</v>
      </c>
      <c r="O934" s="1" t="s">
        <v>932</v>
      </c>
      <c r="P934" s="1" t="s">
        <v>13072</v>
      </c>
      <c r="Q934" s="1" t="s">
        <v>13695</v>
      </c>
      <c r="R934" s="1" t="s">
        <v>14175</v>
      </c>
      <c r="S934" s="1" t="s">
        <v>932</v>
      </c>
      <c r="T934" s="1"/>
      <c r="U934" s="1"/>
      <c r="V934" s="1" t="s">
        <v>14187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5949</v>
      </c>
      <c r="G935" s="1" t="s">
        <v>7540</v>
      </c>
      <c r="H935" s="1" t="s">
        <v>9131</v>
      </c>
      <c r="I935" s="1" t="s">
        <v>10736</v>
      </c>
      <c r="J935" s="1"/>
      <c r="K935" s="1" t="s">
        <v>11395</v>
      </c>
      <c r="L935" s="1" t="s">
        <v>933</v>
      </c>
      <c r="M935" s="1" t="s">
        <v>12327</v>
      </c>
      <c r="N935" s="1" t="s">
        <v>13065</v>
      </c>
      <c r="O935" s="1" t="s">
        <v>933</v>
      </c>
      <c r="P935" s="1" t="s">
        <v>13072</v>
      </c>
      <c r="Q935" s="1" t="s">
        <v>13696</v>
      </c>
      <c r="R935" s="1" t="s">
        <v>14175</v>
      </c>
      <c r="S935" s="1" t="s">
        <v>933</v>
      </c>
      <c r="T935" s="1"/>
      <c r="U935" s="1"/>
      <c r="V935" s="1" t="s">
        <v>14187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5950</v>
      </c>
      <c r="G936" s="1" t="s">
        <v>7541</v>
      </c>
      <c r="H936" s="1" t="s">
        <v>9132</v>
      </c>
      <c r="I936" s="1" t="s">
        <v>10737</v>
      </c>
      <c r="J936" s="1"/>
      <c r="K936" s="1" t="s">
        <v>11395</v>
      </c>
      <c r="L936" s="1" t="s">
        <v>934</v>
      </c>
      <c r="M936" s="1" t="s">
        <v>12328</v>
      </c>
      <c r="N936" s="1" t="s">
        <v>13065</v>
      </c>
      <c r="O936" s="1" t="s">
        <v>934</v>
      </c>
      <c r="P936" s="1" t="s">
        <v>13072</v>
      </c>
      <c r="Q936" s="1" t="s">
        <v>13697</v>
      </c>
      <c r="R936" s="1" t="s">
        <v>14175</v>
      </c>
      <c r="S936" s="1" t="s">
        <v>934</v>
      </c>
      <c r="T936" s="1"/>
      <c r="U936" s="1"/>
      <c r="V936" s="1" t="s">
        <v>14187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5951</v>
      </c>
      <c r="G937" s="1" t="s">
        <v>7542</v>
      </c>
      <c r="H937" s="1" t="s">
        <v>9133</v>
      </c>
      <c r="I937" s="1" t="s">
        <v>10738</v>
      </c>
      <c r="J937" s="1"/>
      <c r="K937" s="1" t="s">
        <v>11395</v>
      </c>
      <c r="L937" s="1" t="s">
        <v>935</v>
      </c>
      <c r="M937" s="1" t="s">
        <v>12329</v>
      </c>
      <c r="N937" s="1" t="s">
        <v>13065</v>
      </c>
      <c r="O937" s="1" t="s">
        <v>935</v>
      </c>
      <c r="P937" s="1" t="s">
        <v>13072</v>
      </c>
      <c r="Q937" s="1" t="s">
        <v>13698</v>
      </c>
      <c r="R937" s="1" t="s">
        <v>14175</v>
      </c>
      <c r="S937" s="1" t="s">
        <v>935</v>
      </c>
      <c r="T937" s="1"/>
      <c r="U937" s="1"/>
      <c r="V937" s="1" t="s">
        <v>14187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5952</v>
      </c>
      <c r="G938" s="1" t="s">
        <v>7543</v>
      </c>
      <c r="H938" s="1" t="s">
        <v>9134</v>
      </c>
      <c r="I938" s="1" t="s">
        <v>10739</v>
      </c>
      <c r="J938" s="1"/>
      <c r="K938" s="1" t="s">
        <v>11395</v>
      </c>
      <c r="L938" s="1" t="s">
        <v>936</v>
      </c>
      <c r="M938" s="1" t="s">
        <v>12330</v>
      </c>
      <c r="N938" s="1" t="s">
        <v>13065</v>
      </c>
      <c r="O938" s="1" t="s">
        <v>936</v>
      </c>
      <c r="P938" s="1" t="s">
        <v>13072</v>
      </c>
      <c r="Q938" s="1" t="s">
        <v>13699</v>
      </c>
      <c r="R938" s="1" t="s">
        <v>14175</v>
      </c>
      <c r="S938" s="1" t="s">
        <v>936</v>
      </c>
      <c r="T938" s="1"/>
      <c r="U938" s="1"/>
      <c r="V938" s="1" t="s">
        <v>14187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5953</v>
      </c>
      <c r="G939" s="1" t="s">
        <v>7544</v>
      </c>
      <c r="H939" s="1" t="s">
        <v>9104</v>
      </c>
      <c r="I939" s="1" t="s">
        <v>10122</v>
      </c>
      <c r="J939" s="1"/>
      <c r="K939" s="1" t="s">
        <v>11395</v>
      </c>
      <c r="L939" s="1" t="s">
        <v>937</v>
      </c>
      <c r="M939" s="1" t="s">
        <v>12331</v>
      </c>
      <c r="N939" s="1" t="s">
        <v>13065</v>
      </c>
      <c r="O939" s="1" t="s">
        <v>937</v>
      </c>
      <c r="P939" s="1" t="s">
        <v>13072</v>
      </c>
      <c r="Q939" s="1" t="s">
        <v>13669</v>
      </c>
      <c r="R939" s="1" t="s">
        <v>14175</v>
      </c>
      <c r="S939" s="1" t="s">
        <v>937</v>
      </c>
      <c r="T939" s="1"/>
      <c r="U939" s="1"/>
      <c r="V939" s="1" t="s">
        <v>14187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5954</v>
      </c>
      <c r="G940" s="1" t="s">
        <v>7545</v>
      </c>
      <c r="H940" s="1" t="s">
        <v>9135</v>
      </c>
      <c r="I940" s="1" t="s">
        <v>10740</v>
      </c>
      <c r="J940" s="1"/>
      <c r="K940" s="1" t="s">
        <v>11395</v>
      </c>
      <c r="L940" s="1" t="s">
        <v>938</v>
      </c>
      <c r="M940" s="1" t="s">
        <v>12332</v>
      </c>
      <c r="N940" s="1" t="s">
        <v>13065</v>
      </c>
      <c r="O940" s="1" t="s">
        <v>938</v>
      </c>
      <c r="P940" s="1" t="s">
        <v>13072</v>
      </c>
      <c r="Q940" s="1" t="s">
        <v>13700</v>
      </c>
      <c r="R940" s="1" t="s">
        <v>14175</v>
      </c>
      <c r="S940" s="1" t="s">
        <v>938</v>
      </c>
      <c r="T940" s="1"/>
      <c r="U940" s="1"/>
      <c r="V940" s="1" t="s">
        <v>14187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5955</v>
      </c>
      <c r="G941" s="1" t="s">
        <v>7546</v>
      </c>
      <c r="H941" s="1" t="s">
        <v>9136</v>
      </c>
      <c r="I941" s="1" t="s">
        <v>10711</v>
      </c>
      <c r="J941" s="1"/>
      <c r="K941" s="1" t="s">
        <v>11395</v>
      </c>
      <c r="L941" s="1" t="s">
        <v>939</v>
      </c>
      <c r="M941" s="1" t="s">
        <v>12333</v>
      </c>
      <c r="N941" s="1" t="s">
        <v>13065</v>
      </c>
      <c r="O941" s="1" t="s">
        <v>939</v>
      </c>
      <c r="P941" s="1" t="s">
        <v>13072</v>
      </c>
      <c r="Q941" s="1" t="s">
        <v>13701</v>
      </c>
      <c r="R941" s="1" t="s">
        <v>14175</v>
      </c>
      <c r="S941" s="1" t="s">
        <v>939</v>
      </c>
      <c r="T941" s="1"/>
      <c r="U941" s="1"/>
      <c r="V941" s="1" t="s">
        <v>14187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5956</v>
      </c>
      <c r="G942" s="1" t="s">
        <v>7547</v>
      </c>
      <c r="H942" s="1" t="s">
        <v>9137</v>
      </c>
      <c r="I942" s="1" t="s">
        <v>10741</v>
      </c>
      <c r="J942" s="1"/>
      <c r="K942" s="1" t="s">
        <v>11395</v>
      </c>
      <c r="L942" s="1" t="s">
        <v>940</v>
      </c>
      <c r="M942" s="1" t="s">
        <v>12334</v>
      </c>
      <c r="N942" s="1" t="s">
        <v>13065</v>
      </c>
      <c r="O942" s="1" t="s">
        <v>940</v>
      </c>
      <c r="P942" s="1" t="s">
        <v>13072</v>
      </c>
      <c r="Q942" s="1" t="s">
        <v>13702</v>
      </c>
      <c r="R942" s="1" t="s">
        <v>14175</v>
      </c>
      <c r="S942" s="1" t="s">
        <v>940</v>
      </c>
      <c r="T942" s="1"/>
      <c r="U942" s="1"/>
      <c r="V942" s="1" t="s">
        <v>14187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4327</v>
      </c>
      <c r="G943" s="1" t="s">
        <v>7548</v>
      </c>
      <c r="H943" s="1" t="s">
        <v>9138</v>
      </c>
      <c r="I943" s="1" t="s">
        <v>10742</v>
      </c>
      <c r="J943" s="1"/>
      <c r="K943" s="1" t="s">
        <v>11395</v>
      </c>
      <c r="L943" s="1" t="s">
        <v>941</v>
      </c>
      <c r="M943" s="1" t="s">
        <v>12335</v>
      </c>
      <c r="N943" s="1" t="s">
        <v>13065</v>
      </c>
      <c r="O943" s="1" t="s">
        <v>941</v>
      </c>
      <c r="P943" s="1" t="s">
        <v>13072</v>
      </c>
      <c r="Q943" s="1" t="s">
        <v>13703</v>
      </c>
      <c r="R943" s="1" t="s">
        <v>14175</v>
      </c>
      <c r="S943" s="1" t="s">
        <v>941</v>
      </c>
      <c r="T943" s="1"/>
      <c r="U943" s="1"/>
      <c r="V943" s="1" t="s">
        <v>14187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5957</v>
      </c>
      <c r="G944" s="1" t="s">
        <v>7549</v>
      </c>
      <c r="H944" s="1" t="s">
        <v>9139</v>
      </c>
      <c r="I944" s="1" t="s">
        <v>10743</v>
      </c>
      <c r="J944" s="1"/>
      <c r="K944" s="1" t="s">
        <v>11395</v>
      </c>
      <c r="L944" s="1" t="s">
        <v>942</v>
      </c>
      <c r="M944" s="1" t="s">
        <v>12336</v>
      </c>
      <c r="N944" s="1" t="s">
        <v>13065</v>
      </c>
      <c r="O944" s="1" t="s">
        <v>942</v>
      </c>
      <c r="P944" s="1" t="s">
        <v>13072</v>
      </c>
      <c r="Q944" s="1" t="s">
        <v>13704</v>
      </c>
      <c r="R944" s="1" t="s">
        <v>14175</v>
      </c>
      <c r="S944" s="1" t="s">
        <v>942</v>
      </c>
      <c r="T944" s="1"/>
      <c r="U944" s="1"/>
      <c r="V944" s="1" t="s">
        <v>14187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5958</v>
      </c>
      <c r="G945" s="1" t="s">
        <v>7550</v>
      </c>
      <c r="H945" s="1" t="s">
        <v>9140</v>
      </c>
      <c r="I945" s="1" t="s">
        <v>10744</v>
      </c>
      <c r="J945" s="1"/>
      <c r="K945" s="1" t="s">
        <v>11395</v>
      </c>
      <c r="L945" s="1" t="s">
        <v>943</v>
      </c>
      <c r="M945" s="1" t="s">
        <v>12337</v>
      </c>
      <c r="N945" s="1" t="s">
        <v>13065</v>
      </c>
      <c r="O945" s="1" t="s">
        <v>943</v>
      </c>
      <c r="P945" s="1" t="s">
        <v>13072</v>
      </c>
      <c r="Q945" s="1" t="s">
        <v>13705</v>
      </c>
      <c r="R945" s="1" t="s">
        <v>14175</v>
      </c>
      <c r="S945" s="1" t="s">
        <v>943</v>
      </c>
      <c r="T945" s="1"/>
      <c r="U945" s="1"/>
      <c r="V945" s="1" t="s">
        <v>14187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5959</v>
      </c>
      <c r="G946" s="1" t="s">
        <v>7551</v>
      </c>
      <c r="H946" s="1" t="s">
        <v>9141</v>
      </c>
      <c r="I946" s="1" t="s">
        <v>10745</v>
      </c>
      <c r="J946" s="1"/>
      <c r="K946" s="1" t="s">
        <v>11395</v>
      </c>
      <c r="L946" s="1" t="s">
        <v>944</v>
      </c>
      <c r="M946" s="1" t="s">
        <v>12338</v>
      </c>
      <c r="N946" s="1" t="s">
        <v>13065</v>
      </c>
      <c r="O946" s="1" t="s">
        <v>944</v>
      </c>
      <c r="P946" s="1" t="s">
        <v>13072</v>
      </c>
      <c r="Q946" s="1" t="s">
        <v>13706</v>
      </c>
      <c r="R946" s="1" t="s">
        <v>14175</v>
      </c>
      <c r="S946" s="1" t="s">
        <v>944</v>
      </c>
      <c r="T946" s="1"/>
      <c r="U946" s="1"/>
      <c r="V946" s="1" t="s">
        <v>14187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5960</v>
      </c>
      <c r="G947" s="1" t="s">
        <v>7552</v>
      </c>
      <c r="H947" s="1" t="s">
        <v>9142</v>
      </c>
      <c r="I947" s="1" t="s">
        <v>10746</v>
      </c>
      <c r="J947" s="1"/>
      <c r="K947" s="1" t="s">
        <v>11395</v>
      </c>
      <c r="L947" s="1" t="s">
        <v>945</v>
      </c>
      <c r="M947" s="1" t="s">
        <v>12339</v>
      </c>
      <c r="N947" s="1" t="s">
        <v>13065</v>
      </c>
      <c r="O947" s="1" t="s">
        <v>945</v>
      </c>
      <c r="P947" s="1" t="s">
        <v>13072</v>
      </c>
      <c r="Q947" s="1" t="s">
        <v>13707</v>
      </c>
      <c r="R947" s="1" t="s">
        <v>14175</v>
      </c>
      <c r="S947" s="1" t="s">
        <v>945</v>
      </c>
      <c r="T947" s="1"/>
      <c r="U947" s="1"/>
      <c r="V947" s="1" t="s">
        <v>14187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5961</v>
      </c>
      <c r="G948" s="1" t="s">
        <v>7553</v>
      </c>
      <c r="H948" s="1" t="s">
        <v>9143</v>
      </c>
      <c r="I948" s="1" t="s">
        <v>10747</v>
      </c>
      <c r="J948" s="1"/>
      <c r="K948" s="1" t="s">
        <v>11395</v>
      </c>
      <c r="L948" s="1" t="s">
        <v>946</v>
      </c>
      <c r="M948" s="1" t="s">
        <v>12340</v>
      </c>
      <c r="N948" s="1" t="s">
        <v>13065</v>
      </c>
      <c r="O948" s="1" t="s">
        <v>946</v>
      </c>
      <c r="P948" s="1" t="s">
        <v>13072</v>
      </c>
      <c r="Q948" s="1" t="s">
        <v>13708</v>
      </c>
      <c r="R948" s="1" t="s">
        <v>14175</v>
      </c>
      <c r="S948" s="1" t="s">
        <v>946</v>
      </c>
      <c r="T948" s="1"/>
      <c r="U948" s="1"/>
      <c r="V948" s="1" t="s">
        <v>14187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5962</v>
      </c>
      <c r="G949" s="1" t="s">
        <v>7554</v>
      </c>
      <c r="H949" s="1" t="s">
        <v>9144</v>
      </c>
      <c r="I949" s="1" t="s">
        <v>10748</v>
      </c>
      <c r="J949" s="1"/>
      <c r="K949" s="1" t="s">
        <v>11395</v>
      </c>
      <c r="L949" s="1" t="s">
        <v>947</v>
      </c>
      <c r="M949" s="1" t="s">
        <v>12341</v>
      </c>
      <c r="N949" s="1" t="s">
        <v>13065</v>
      </c>
      <c r="O949" s="1" t="s">
        <v>947</v>
      </c>
      <c r="P949" s="1" t="s">
        <v>13072</v>
      </c>
      <c r="Q949" s="1" t="s">
        <v>13709</v>
      </c>
      <c r="R949" s="1" t="s">
        <v>14175</v>
      </c>
      <c r="S949" s="1" t="s">
        <v>947</v>
      </c>
      <c r="T949" s="1"/>
      <c r="U949" s="1"/>
      <c r="V949" s="1" t="s">
        <v>14187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5963</v>
      </c>
      <c r="G950" s="1" t="s">
        <v>7555</v>
      </c>
      <c r="H950" s="1" t="s">
        <v>9145</v>
      </c>
      <c r="I950" s="1" t="s">
        <v>10749</v>
      </c>
      <c r="J950" s="1"/>
      <c r="K950" s="1" t="s">
        <v>11395</v>
      </c>
      <c r="L950" s="1" t="s">
        <v>948</v>
      </c>
      <c r="M950" s="1" t="s">
        <v>12342</v>
      </c>
      <c r="N950" s="1" t="s">
        <v>13065</v>
      </c>
      <c r="O950" s="1" t="s">
        <v>948</v>
      </c>
      <c r="P950" s="1" t="s">
        <v>13072</v>
      </c>
      <c r="Q950" s="1" t="s">
        <v>13710</v>
      </c>
      <c r="R950" s="1" t="s">
        <v>14175</v>
      </c>
      <c r="S950" s="1" t="s">
        <v>948</v>
      </c>
      <c r="T950" s="1"/>
      <c r="U950" s="1"/>
      <c r="V950" s="1" t="s">
        <v>14187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5964</v>
      </c>
      <c r="G951" s="1" t="s">
        <v>7556</v>
      </c>
      <c r="H951" s="1" t="s">
        <v>9146</v>
      </c>
      <c r="I951" s="1" t="s">
        <v>10750</v>
      </c>
      <c r="J951" s="1"/>
      <c r="K951" s="1" t="s">
        <v>11395</v>
      </c>
      <c r="L951" s="1" t="s">
        <v>949</v>
      </c>
      <c r="M951" s="1" t="s">
        <v>12343</v>
      </c>
      <c r="N951" s="1" t="s">
        <v>13065</v>
      </c>
      <c r="O951" s="1" t="s">
        <v>949</v>
      </c>
      <c r="P951" s="1" t="s">
        <v>13072</v>
      </c>
      <c r="Q951" s="1" t="s">
        <v>13711</v>
      </c>
      <c r="R951" s="1" t="s">
        <v>14175</v>
      </c>
      <c r="S951" s="1" t="s">
        <v>949</v>
      </c>
      <c r="T951" s="1"/>
      <c r="U951" s="1"/>
      <c r="V951" s="1" t="s">
        <v>14187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5965</v>
      </c>
      <c r="G952" s="1" t="s">
        <v>7557</v>
      </c>
      <c r="H952" s="1" t="s">
        <v>9147</v>
      </c>
      <c r="I952" s="1" t="s">
        <v>10751</v>
      </c>
      <c r="J952" s="1"/>
      <c r="K952" s="1" t="s">
        <v>11395</v>
      </c>
      <c r="L952" s="1" t="s">
        <v>950</v>
      </c>
      <c r="M952" s="1" t="s">
        <v>12344</v>
      </c>
      <c r="N952" s="1" t="s">
        <v>13065</v>
      </c>
      <c r="O952" s="1" t="s">
        <v>950</v>
      </c>
      <c r="P952" s="1" t="s">
        <v>13072</v>
      </c>
      <c r="Q952" s="1" t="s">
        <v>13712</v>
      </c>
      <c r="R952" s="1" t="s">
        <v>14175</v>
      </c>
      <c r="S952" s="1" t="s">
        <v>950</v>
      </c>
      <c r="T952" s="1"/>
      <c r="U952" s="1"/>
      <c r="V952" s="1" t="s">
        <v>14187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5966</v>
      </c>
      <c r="G953" s="1" t="s">
        <v>7558</v>
      </c>
      <c r="H953" s="1" t="s">
        <v>9148</v>
      </c>
      <c r="I953" s="1" t="s">
        <v>10752</v>
      </c>
      <c r="J953" s="1"/>
      <c r="K953" s="1" t="s">
        <v>11395</v>
      </c>
      <c r="L953" s="1" t="s">
        <v>951</v>
      </c>
      <c r="M953" s="1" t="s">
        <v>12345</v>
      </c>
      <c r="N953" s="1" t="s">
        <v>13065</v>
      </c>
      <c r="O953" s="1" t="s">
        <v>951</v>
      </c>
      <c r="P953" s="1" t="s">
        <v>13072</v>
      </c>
      <c r="Q953" s="1" t="s">
        <v>13713</v>
      </c>
      <c r="R953" s="1" t="s">
        <v>14175</v>
      </c>
      <c r="S953" s="1" t="s">
        <v>951</v>
      </c>
      <c r="T953" s="1"/>
      <c r="U953" s="1"/>
      <c r="V953" s="1" t="s">
        <v>14187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5967</v>
      </c>
      <c r="G954" s="1" t="s">
        <v>7559</v>
      </c>
      <c r="H954" s="1" t="s">
        <v>9149</v>
      </c>
      <c r="I954" s="1" t="s">
        <v>10753</v>
      </c>
      <c r="J954" s="1"/>
      <c r="K954" s="1" t="s">
        <v>11395</v>
      </c>
      <c r="L954" s="1" t="s">
        <v>952</v>
      </c>
      <c r="M954" s="1" t="s">
        <v>12346</v>
      </c>
      <c r="N954" s="1" t="s">
        <v>13065</v>
      </c>
      <c r="O954" s="1" t="s">
        <v>952</v>
      </c>
      <c r="P954" s="1" t="s">
        <v>13072</v>
      </c>
      <c r="Q954" s="1" t="s">
        <v>13714</v>
      </c>
      <c r="R954" s="1" t="s">
        <v>14175</v>
      </c>
      <c r="S954" s="1" t="s">
        <v>952</v>
      </c>
      <c r="T954" s="1"/>
      <c r="U954" s="1"/>
      <c r="V954" s="1" t="s">
        <v>14187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5968</v>
      </c>
      <c r="G955" s="1" t="s">
        <v>7560</v>
      </c>
      <c r="H955" s="1" t="s">
        <v>9150</v>
      </c>
      <c r="I955" s="1" t="s">
        <v>10754</v>
      </c>
      <c r="J955" s="1"/>
      <c r="K955" s="1" t="s">
        <v>11395</v>
      </c>
      <c r="L955" s="1" t="s">
        <v>953</v>
      </c>
      <c r="M955" s="1" t="s">
        <v>12347</v>
      </c>
      <c r="N955" s="1" t="s">
        <v>13065</v>
      </c>
      <c r="O955" s="1" t="s">
        <v>953</v>
      </c>
      <c r="P955" s="1" t="s">
        <v>13072</v>
      </c>
      <c r="Q955" s="1" t="s">
        <v>13715</v>
      </c>
      <c r="R955" s="1" t="s">
        <v>14175</v>
      </c>
      <c r="S955" s="1" t="s">
        <v>953</v>
      </c>
      <c r="T955" s="1"/>
      <c r="U955" s="1"/>
      <c r="V955" s="1" t="s">
        <v>14187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5969</v>
      </c>
      <c r="G956" s="1" t="s">
        <v>7561</v>
      </c>
      <c r="H956" s="1" t="s">
        <v>9151</v>
      </c>
      <c r="I956" s="1" t="s">
        <v>10755</v>
      </c>
      <c r="J956" s="1"/>
      <c r="K956" s="1" t="s">
        <v>11395</v>
      </c>
      <c r="L956" s="1" t="s">
        <v>954</v>
      </c>
      <c r="M956" s="1" t="s">
        <v>12348</v>
      </c>
      <c r="N956" s="1" t="s">
        <v>13065</v>
      </c>
      <c r="O956" s="1" t="s">
        <v>954</v>
      </c>
      <c r="P956" s="1" t="s">
        <v>13072</v>
      </c>
      <c r="Q956" s="1" t="s">
        <v>13716</v>
      </c>
      <c r="R956" s="1" t="s">
        <v>14175</v>
      </c>
      <c r="S956" s="1" t="s">
        <v>954</v>
      </c>
      <c r="T956" s="1"/>
      <c r="U956" s="1"/>
      <c r="V956" s="1" t="s">
        <v>14187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5970</v>
      </c>
      <c r="G957" s="1" t="s">
        <v>7562</v>
      </c>
      <c r="H957" s="1" t="s">
        <v>9152</v>
      </c>
      <c r="I957" s="1" t="s">
        <v>10756</v>
      </c>
      <c r="J957" s="1"/>
      <c r="K957" s="1" t="s">
        <v>11395</v>
      </c>
      <c r="L957" s="1" t="s">
        <v>955</v>
      </c>
      <c r="M957" s="1" t="s">
        <v>12349</v>
      </c>
      <c r="N957" s="1" t="s">
        <v>13065</v>
      </c>
      <c r="O957" s="1" t="s">
        <v>955</v>
      </c>
      <c r="P957" s="1" t="s">
        <v>13072</v>
      </c>
      <c r="Q957" s="1" t="s">
        <v>13717</v>
      </c>
      <c r="R957" s="1" t="s">
        <v>14175</v>
      </c>
      <c r="S957" s="1" t="s">
        <v>955</v>
      </c>
      <c r="T957" s="1"/>
      <c r="U957" s="1"/>
      <c r="V957" s="1" t="s">
        <v>14187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4342</v>
      </c>
      <c r="G958" s="1" t="s">
        <v>7563</v>
      </c>
      <c r="H958" s="1" t="s">
        <v>9153</v>
      </c>
      <c r="I958" s="1" t="s">
        <v>10757</v>
      </c>
      <c r="J958" s="1"/>
      <c r="K958" s="1" t="s">
        <v>11395</v>
      </c>
      <c r="L958" s="1" t="s">
        <v>956</v>
      </c>
      <c r="M958" s="1" t="s">
        <v>12350</v>
      </c>
      <c r="N958" s="1" t="s">
        <v>13065</v>
      </c>
      <c r="O958" s="1" t="s">
        <v>956</v>
      </c>
      <c r="P958" s="1" t="s">
        <v>13072</v>
      </c>
      <c r="Q958" s="1" t="s">
        <v>13718</v>
      </c>
      <c r="R958" s="1" t="s">
        <v>14175</v>
      </c>
      <c r="S958" s="1" t="s">
        <v>956</v>
      </c>
      <c r="T958" s="1"/>
      <c r="U958" s="1"/>
      <c r="V958" s="1" t="s">
        <v>14187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5971</v>
      </c>
      <c r="G959" s="1" t="s">
        <v>7564</v>
      </c>
      <c r="H959" s="1" t="s">
        <v>9154</v>
      </c>
      <c r="I959" s="1" t="s">
        <v>10758</v>
      </c>
      <c r="J959" s="1"/>
      <c r="K959" s="1" t="s">
        <v>11395</v>
      </c>
      <c r="L959" s="1" t="s">
        <v>957</v>
      </c>
      <c r="M959" s="1" t="s">
        <v>12351</v>
      </c>
      <c r="N959" s="1" t="s">
        <v>13065</v>
      </c>
      <c r="O959" s="1" t="s">
        <v>957</v>
      </c>
      <c r="P959" s="1" t="s">
        <v>13072</v>
      </c>
      <c r="Q959" s="1" t="s">
        <v>13719</v>
      </c>
      <c r="R959" s="1" t="s">
        <v>14175</v>
      </c>
      <c r="S959" s="1" t="s">
        <v>957</v>
      </c>
      <c r="T959" s="1"/>
      <c r="U959" s="1"/>
      <c r="V959" s="1" t="s">
        <v>14187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5972</v>
      </c>
      <c r="G960" s="1" t="s">
        <v>7565</v>
      </c>
      <c r="H960" s="1" t="s">
        <v>9155</v>
      </c>
      <c r="I960" s="1" t="s">
        <v>10759</v>
      </c>
      <c r="J960" s="1"/>
      <c r="K960" s="1" t="s">
        <v>11395</v>
      </c>
      <c r="L960" s="1" t="s">
        <v>958</v>
      </c>
      <c r="M960" s="1" t="s">
        <v>12352</v>
      </c>
      <c r="N960" s="1" t="s">
        <v>13065</v>
      </c>
      <c r="O960" s="1" t="s">
        <v>958</v>
      </c>
      <c r="P960" s="1" t="s">
        <v>13072</v>
      </c>
      <c r="Q960" s="1" t="s">
        <v>13720</v>
      </c>
      <c r="R960" s="1" t="s">
        <v>14175</v>
      </c>
      <c r="S960" s="1" t="s">
        <v>958</v>
      </c>
      <c r="T960" s="1"/>
      <c r="U960" s="1"/>
      <c r="V960" s="1" t="s">
        <v>14187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5973</v>
      </c>
      <c r="G961" s="1" t="s">
        <v>7566</v>
      </c>
      <c r="H961" s="1" t="s">
        <v>9156</v>
      </c>
      <c r="I961" s="1" t="s">
        <v>10760</v>
      </c>
      <c r="J961" s="1"/>
      <c r="K961" s="1" t="s">
        <v>11395</v>
      </c>
      <c r="L961" s="1" t="s">
        <v>959</v>
      </c>
      <c r="M961" s="1" t="s">
        <v>12353</v>
      </c>
      <c r="N961" s="1" t="s">
        <v>13065</v>
      </c>
      <c r="O961" s="1" t="s">
        <v>959</v>
      </c>
      <c r="P961" s="1" t="s">
        <v>13072</v>
      </c>
      <c r="Q961" s="1" t="s">
        <v>13721</v>
      </c>
      <c r="R961" s="1" t="s">
        <v>14175</v>
      </c>
      <c r="S961" s="1" t="s">
        <v>959</v>
      </c>
      <c r="T961" s="1"/>
      <c r="U961" s="1"/>
      <c r="V961" s="1" t="s">
        <v>14187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5974</v>
      </c>
      <c r="G962" s="1" t="s">
        <v>7567</v>
      </c>
      <c r="H962" s="1" t="s">
        <v>9157</v>
      </c>
      <c r="I962" s="1" t="s">
        <v>10761</v>
      </c>
      <c r="J962" s="1"/>
      <c r="K962" s="1" t="s">
        <v>11395</v>
      </c>
      <c r="L962" s="1" t="s">
        <v>960</v>
      </c>
      <c r="M962" s="1" t="s">
        <v>12354</v>
      </c>
      <c r="N962" s="1" t="s">
        <v>13065</v>
      </c>
      <c r="O962" s="1" t="s">
        <v>960</v>
      </c>
      <c r="P962" s="1" t="s">
        <v>13072</v>
      </c>
      <c r="Q962" s="1" t="s">
        <v>13722</v>
      </c>
      <c r="R962" s="1" t="s">
        <v>14175</v>
      </c>
      <c r="S962" s="1" t="s">
        <v>960</v>
      </c>
      <c r="T962" s="1"/>
      <c r="U962" s="1"/>
      <c r="V962" s="1" t="s">
        <v>14187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5975</v>
      </c>
      <c r="G963" s="1" t="s">
        <v>7568</v>
      </c>
      <c r="H963" s="1" t="s">
        <v>9158</v>
      </c>
      <c r="I963" s="1" t="s">
        <v>10762</v>
      </c>
      <c r="J963" s="1"/>
      <c r="K963" s="1" t="s">
        <v>11395</v>
      </c>
      <c r="L963" s="1" t="s">
        <v>961</v>
      </c>
      <c r="M963" s="1" t="s">
        <v>12355</v>
      </c>
      <c r="N963" s="1" t="s">
        <v>13065</v>
      </c>
      <c r="O963" s="1" t="s">
        <v>961</v>
      </c>
      <c r="P963" s="1" t="s">
        <v>13072</v>
      </c>
      <c r="Q963" s="1" t="s">
        <v>13723</v>
      </c>
      <c r="R963" s="1" t="s">
        <v>14175</v>
      </c>
      <c r="S963" s="1" t="s">
        <v>961</v>
      </c>
      <c r="T963" s="1"/>
      <c r="U963" s="1"/>
      <c r="V963" s="1" t="s">
        <v>14187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5976</v>
      </c>
      <c r="G964" s="1" t="s">
        <v>7569</v>
      </c>
      <c r="H964" s="1" t="s">
        <v>9159</v>
      </c>
      <c r="I964" s="1" t="s">
        <v>10763</v>
      </c>
      <c r="J964" s="1"/>
      <c r="K964" s="1" t="s">
        <v>11395</v>
      </c>
      <c r="L964" s="1" t="s">
        <v>962</v>
      </c>
      <c r="M964" s="1" t="s">
        <v>12356</v>
      </c>
      <c r="N964" s="1" t="s">
        <v>13065</v>
      </c>
      <c r="O964" s="1" t="s">
        <v>962</v>
      </c>
      <c r="P964" s="1" t="s">
        <v>13072</v>
      </c>
      <c r="Q964" s="1" t="s">
        <v>13724</v>
      </c>
      <c r="R964" s="1" t="s">
        <v>14175</v>
      </c>
      <c r="S964" s="1" t="s">
        <v>962</v>
      </c>
      <c r="T964" s="1"/>
      <c r="U964" s="1"/>
      <c r="V964" s="1" t="s">
        <v>14187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5977</v>
      </c>
      <c r="G965" s="1" t="s">
        <v>7570</v>
      </c>
      <c r="H965" s="1" t="s">
        <v>9160</v>
      </c>
      <c r="I965" s="1" t="s">
        <v>10764</v>
      </c>
      <c r="J965" s="1"/>
      <c r="K965" s="1" t="s">
        <v>11395</v>
      </c>
      <c r="L965" s="1" t="s">
        <v>963</v>
      </c>
      <c r="M965" s="1" t="s">
        <v>12357</v>
      </c>
      <c r="N965" s="1" t="s">
        <v>13065</v>
      </c>
      <c r="O965" s="1" t="s">
        <v>963</v>
      </c>
      <c r="P965" s="1" t="s">
        <v>13072</v>
      </c>
      <c r="Q965" s="1" t="s">
        <v>13725</v>
      </c>
      <c r="R965" s="1" t="s">
        <v>14175</v>
      </c>
      <c r="S965" s="1" t="s">
        <v>963</v>
      </c>
      <c r="T965" s="1"/>
      <c r="U965" s="1"/>
      <c r="V965" s="1" t="s">
        <v>14187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5978</v>
      </c>
      <c r="G966" s="1" t="s">
        <v>7571</v>
      </c>
      <c r="H966" s="1" t="s">
        <v>9161</v>
      </c>
      <c r="I966" s="1" t="s">
        <v>10765</v>
      </c>
      <c r="J966" s="1"/>
      <c r="K966" s="1" t="s">
        <v>11395</v>
      </c>
      <c r="L966" s="1" t="s">
        <v>964</v>
      </c>
      <c r="M966" s="1" t="s">
        <v>12358</v>
      </c>
      <c r="N966" s="1" t="s">
        <v>13065</v>
      </c>
      <c r="O966" s="1" t="s">
        <v>964</v>
      </c>
      <c r="P966" s="1" t="s">
        <v>13072</v>
      </c>
      <c r="Q966" s="1" t="s">
        <v>13726</v>
      </c>
      <c r="R966" s="1" t="s">
        <v>14175</v>
      </c>
      <c r="S966" s="1" t="s">
        <v>964</v>
      </c>
      <c r="T966" s="1"/>
      <c r="U966" s="1"/>
      <c r="V966" s="1" t="s">
        <v>14187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5979</v>
      </c>
      <c r="G967" s="1" t="s">
        <v>7572</v>
      </c>
      <c r="H967" s="1" t="s">
        <v>9162</v>
      </c>
      <c r="I967" s="1" t="s">
        <v>10766</v>
      </c>
      <c r="J967" s="1"/>
      <c r="K967" s="1" t="s">
        <v>11395</v>
      </c>
      <c r="L967" s="1" t="s">
        <v>965</v>
      </c>
      <c r="M967" s="1" t="s">
        <v>12359</v>
      </c>
      <c r="N967" s="1" t="s">
        <v>13065</v>
      </c>
      <c r="O967" s="1" t="s">
        <v>965</v>
      </c>
      <c r="P967" s="1" t="s">
        <v>13072</v>
      </c>
      <c r="Q967" s="1" t="s">
        <v>13727</v>
      </c>
      <c r="R967" s="1" t="s">
        <v>14175</v>
      </c>
      <c r="S967" s="1" t="s">
        <v>965</v>
      </c>
      <c r="T967" s="1"/>
      <c r="U967" s="1"/>
      <c r="V967" s="1" t="s">
        <v>14187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5980</v>
      </c>
      <c r="G968" s="1" t="s">
        <v>7573</v>
      </c>
      <c r="H968" s="1" t="s">
        <v>9163</v>
      </c>
      <c r="I968" s="1" t="s">
        <v>10767</v>
      </c>
      <c r="J968" s="1"/>
      <c r="K968" s="1" t="s">
        <v>11395</v>
      </c>
      <c r="L968" s="1" t="s">
        <v>966</v>
      </c>
      <c r="M968" s="1" t="s">
        <v>12360</v>
      </c>
      <c r="N968" s="1" t="s">
        <v>13065</v>
      </c>
      <c r="O968" s="1" t="s">
        <v>966</v>
      </c>
      <c r="P968" s="1" t="s">
        <v>13072</v>
      </c>
      <c r="Q968" s="1" t="s">
        <v>13728</v>
      </c>
      <c r="R968" s="1" t="s">
        <v>14175</v>
      </c>
      <c r="S968" s="1" t="s">
        <v>966</v>
      </c>
      <c r="T968" s="1"/>
      <c r="U968" s="1"/>
      <c r="V968" s="1" t="s">
        <v>14187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5981</v>
      </c>
      <c r="G969" s="1" t="s">
        <v>7574</v>
      </c>
      <c r="H969" s="1" t="s">
        <v>9164</v>
      </c>
      <c r="I969" s="1" t="s">
        <v>10768</v>
      </c>
      <c r="J969" s="1"/>
      <c r="K969" s="1" t="s">
        <v>11395</v>
      </c>
      <c r="L969" s="1" t="s">
        <v>967</v>
      </c>
      <c r="M969" s="1" t="s">
        <v>12361</v>
      </c>
      <c r="N969" s="1" t="s">
        <v>13065</v>
      </c>
      <c r="O969" s="1" t="s">
        <v>967</v>
      </c>
      <c r="P969" s="1" t="s">
        <v>13072</v>
      </c>
      <c r="Q969" s="1" t="s">
        <v>13729</v>
      </c>
      <c r="R969" s="1" t="s">
        <v>14175</v>
      </c>
      <c r="S969" s="1" t="s">
        <v>967</v>
      </c>
      <c r="T969" s="1"/>
      <c r="U969" s="1"/>
      <c r="V969" s="1" t="s">
        <v>14187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5982</v>
      </c>
      <c r="G970" s="1" t="s">
        <v>7575</v>
      </c>
      <c r="H970" s="1" t="s">
        <v>9165</v>
      </c>
      <c r="I970" s="1" t="s">
        <v>10769</v>
      </c>
      <c r="J970" s="1"/>
      <c r="K970" s="1" t="s">
        <v>11395</v>
      </c>
      <c r="L970" s="1" t="s">
        <v>968</v>
      </c>
      <c r="M970" s="1" t="s">
        <v>9916</v>
      </c>
      <c r="N970" s="1" t="s">
        <v>13065</v>
      </c>
      <c r="O970" s="1" t="s">
        <v>968</v>
      </c>
      <c r="P970" s="1" t="s">
        <v>13072</v>
      </c>
      <c r="Q970" s="1" t="s">
        <v>13730</v>
      </c>
      <c r="R970" s="1" t="s">
        <v>14175</v>
      </c>
      <c r="S970" s="1" t="s">
        <v>968</v>
      </c>
      <c r="T970" s="1"/>
      <c r="U970" s="1"/>
      <c r="V970" s="1" t="s">
        <v>14187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5983</v>
      </c>
      <c r="G971" s="1" t="s">
        <v>7576</v>
      </c>
      <c r="H971" s="1" t="s">
        <v>9166</v>
      </c>
      <c r="I971" s="1" t="s">
        <v>10770</v>
      </c>
      <c r="J971" s="1"/>
      <c r="K971" s="1" t="s">
        <v>11395</v>
      </c>
      <c r="L971" s="1" t="s">
        <v>969</v>
      </c>
      <c r="M971" s="1" t="s">
        <v>12362</v>
      </c>
      <c r="N971" s="1" t="s">
        <v>13065</v>
      </c>
      <c r="O971" s="1" t="s">
        <v>969</v>
      </c>
      <c r="P971" s="1" t="s">
        <v>13073</v>
      </c>
      <c r="Q971" s="1" t="s">
        <v>13073</v>
      </c>
      <c r="R971" s="1" t="s">
        <v>14175</v>
      </c>
      <c r="S971" s="1" t="s">
        <v>969</v>
      </c>
      <c r="T971" s="1"/>
      <c r="U971" s="1" t="s">
        <v>14185</v>
      </c>
      <c r="V971" s="1" t="s">
        <v>14187</v>
      </c>
      <c r="W971" s="1" t="s">
        <v>969</v>
      </c>
      <c r="X971" s="1" t="s">
        <v>14189</v>
      </c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5984</v>
      </c>
      <c r="G972" s="1" t="s">
        <v>4356</v>
      </c>
      <c r="H972" s="1" t="s">
        <v>9167</v>
      </c>
      <c r="I972" s="1" t="s">
        <v>10771</v>
      </c>
      <c r="J972" s="1"/>
      <c r="K972" s="1" t="s">
        <v>11395</v>
      </c>
      <c r="L972" s="1" t="s">
        <v>970</v>
      </c>
      <c r="M972" s="1" t="s">
        <v>12363</v>
      </c>
      <c r="N972" s="1" t="s">
        <v>13065</v>
      </c>
      <c r="O972" s="1" t="s">
        <v>970</v>
      </c>
      <c r="P972" s="1" t="s">
        <v>13073</v>
      </c>
      <c r="Q972" s="1" t="s">
        <v>13073</v>
      </c>
      <c r="R972" s="1" t="s">
        <v>14175</v>
      </c>
      <c r="S972" s="1" t="s">
        <v>970</v>
      </c>
      <c r="T972" s="1"/>
      <c r="U972" s="1"/>
      <c r="V972" s="1" t="s">
        <v>14187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5985</v>
      </c>
      <c r="G973" s="1" t="s">
        <v>7577</v>
      </c>
      <c r="H973" s="1" t="s">
        <v>9168</v>
      </c>
      <c r="I973" s="1" t="s">
        <v>10772</v>
      </c>
      <c r="J973" s="1"/>
      <c r="K973" s="1" t="s">
        <v>11395</v>
      </c>
      <c r="L973" s="1" t="s">
        <v>971</v>
      </c>
      <c r="M973" s="1" t="s">
        <v>12364</v>
      </c>
      <c r="N973" s="1" t="s">
        <v>13065</v>
      </c>
      <c r="O973" s="1" t="s">
        <v>971</v>
      </c>
      <c r="P973" s="1" t="s">
        <v>13073</v>
      </c>
      <c r="Q973" s="1" t="s">
        <v>13073</v>
      </c>
      <c r="R973" s="1" t="s">
        <v>14175</v>
      </c>
      <c r="S973" s="1" t="s">
        <v>971</v>
      </c>
      <c r="T973" s="1"/>
      <c r="U973" s="1"/>
      <c r="V973" s="1" t="s">
        <v>14187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5986</v>
      </c>
      <c r="G974" s="1" t="s">
        <v>7578</v>
      </c>
      <c r="H974" s="1" t="s">
        <v>9169</v>
      </c>
      <c r="I974" s="1" t="s">
        <v>10773</v>
      </c>
      <c r="J974" s="1"/>
      <c r="K974" s="1" t="s">
        <v>11395</v>
      </c>
      <c r="L974" s="1" t="s">
        <v>972</v>
      </c>
      <c r="M974" s="1" t="s">
        <v>12365</v>
      </c>
      <c r="N974" s="1" t="s">
        <v>13065</v>
      </c>
      <c r="O974" s="1" t="s">
        <v>972</v>
      </c>
      <c r="P974" s="1" t="s">
        <v>13073</v>
      </c>
      <c r="Q974" s="1" t="s">
        <v>13073</v>
      </c>
      <c r="R974" s="1" t="s">
        <v>14175</v>
      </c>
      <c r="S974" s="1" t="s">
        <v>972</v>
      </c>
      <c r="T974" s="1"/>
      <c r="U974" s="1"/>
      <c r="V974" s="1" t="s">
        <v>14187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4359</v>
      </c>
      <c r="G975" s="1" t="s">
        <v>7579</v>
      </c>
      <c r="H975" s="1" t="s">
        <v>9170</v>
      </c>
      <c r="I975" s="1" t="s">
        <v>10774</v>
      </c>
      <c r="J975" s="1"/>
      <c r="K975" s="1" t="s">
        <v>11395</v>
      </c>
      <c r="L975" s="1" t="s">
        <v>973</v>
      </c>
      <c r="M975" s="1" t="s">
        <v>12366</v>
      </c>
      <c r="N975" s="1" t="s">
        <v>13065</v>
      </c>
      <c r="O975" s="1" t="s">
        <v>973</v>
      </c>
      <c r="P975" s="1" t="s">
        <v>13073</v>
      </c>
      <c r="Q975" s="1" t="s">
        <v>13073</v>
      </c>
      <c r="R975" s="1" t="s">
        <v>14175</v>
      </c>
      <c r="S975" s="1" t="s">
        <v>973</v>
      </c>
      <c r="T975" s="1"/>
      <c r="U975" s="1"/>
      <c r="V975" s="1" t="s">
        <v>14187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5987</v>
      </c>
      <c r="G976" s="1" t="s">
        <v>7580</v>
      </c>
      <c r="H976" s="1" t="s">
        <v>9171</v>
      </c>
      <c r="I976" s="1" t="s">
        <v>10775</v>
      </c>
      <c r="J976" s="1"/>
      <c r="K976" s="1" t="s">
        <v>11395</v>
      </c>
      <c r="L976" s="1" t="s">
        <v>974</v>
      </c>
      <c r="M976" s="1" t="s">
        <v>12367</v>
      </c>
      <c r="N976" s="1" t="s">
        <v>13065</v>
      </c>
      <c r="O976" s="1" t="s">
        <v>974</v>
      </c>
      <c r="P976" s="1" t="s">
        <v>13073</v>
      </c>
      <c r="Q976" s="1" t="s">
        <v>13073</v>
      </c>
      <c r="R976" s="1" t="s">
        <v>14175</v>
      </c>
      <c r="S976" s="1" t="s">
        <v>974</v>
      </c>
      <c r="T976" s="1"/>
      <c r="U976" s="1"/>
      <c r="V976" s="1" t="s">
        <v>14187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5988</v>
      </c>
      <c r="G977" s="1" t="s">
        <v>7581</v>
      </c>
      <c r="H977" s="1" t="s">
        <v>9172</v>
      </c>
      <c r="I977" s="1" t="s">
        <v>10776</v>
      </c>
      <c r="J977" s="1"/>
      <c r="K977" s="1" t="s">
        <v>11395</v>
      </c>
      <c r="L977" s="1" t="s">
        <v>975</v>
      </c>
      <c r="M977" s="1" t="s">
        <v>12368</v>
      </c>
      <c r="N977" s="1" t="s">
        <v>13065</v>
      </c>
      <c r="O977" s="1" t="s">
        <v>975</v>
      </c>
      <c r="P977" s="1" t="s">
        <v>13073</v>
      </c>
      <c r="Q977" s="1" t="s">
        <v>13073</v>
      </c>
      <c r="R977" s="1" t="s">
        <v>14175</v>
      </c>
      <c r="S977" s="1" t="s">
        <v>975</v>
      </c>
      <c r="T977" s="1"/>
      <c r="U977" s="1"/>
      <c r="V977" s="1" t="s">
        <v>14187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5989</v>
      </c>
      <c r="G978" s="1" t="s">
        <v>7582</v>
      </c>
      <c r="H978" s="1" t="s">
        <v>9173</v>
      </c>
      <c r="I978" s="1" t="s">
        <v>10777</v>
      </c>
      <c r="J978" s="1"/>
      <c r="K978" s="1" t="s">
        <v>11395</v>
      </c>
      <c r="L978" s="1" t="s">
        <v>976</v>
      </c>
      <c r="M978" s="1" t="s">
        <v>12369</v>
      </c>
      <c r="N978" s="1" t="s">
        <v>13065</v>
      </c>
      <c r="O978" s="1" t="s">
        <v>976</v>
      </c>
      <c r="P978" s="1" t="s">
        <v>13073</v>
      </c>
      <c r="Q978" s="1" t="s">
        <v>13073</v>
      </c>
      <c r="R978" s="1" t="s">
        <v>14175</v>
      </c>
      <c r="S978" s="1" t="s">
        <v>976</v>
      </c>
      <c r="T978" s="1"/>
      <c r="U978" s="1"/>
      <c r="V978" s="1" t="s">
        <v>14187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5990</v>
      </c>
      <c r="G979" s="1" t="s">
        <v>7583</v>
      </c>
      <c r="H979" s="1" t="s">
        <v>9174</v>
      </c>
      <c r="I979" s="1" t="s">
        <v>10778</v>
      </c>
      <c r="J979" s="1"/>
      <c r="K979" s="1" t="s">
        <v>11395</v>
      </c>
      <c r="L979" s="1" t="s">
        <v>977</v>
      </c>
      <c r="M979" s="1" t="s">
        <v>12370</v>
      </c>
      <c r="N979" s="1" t="s">
        <v>13065</v>
      </c>
      <c r="O979" s="1" t="s">
        <v>977</v>
      </c>
      <c r="P979" s="1" t="s">
        <v>13073</v>
      </c>
      <c r="Q979" s="1" t="s">
        <v>13073</v>
      </c>
      <c r="R979" s="1" t="s">
        <v>14175</v>
      </c>
      <c r="S979" s="1" t="s">
        <v>977</v>
      </c>
      <c r="T979" s="1"/>
      <c r="U979" s="1"/>
      <c r="V979" s="1" t="s">
        <v>14187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5991</v>
      </c>
      <c r="G980" s="1" t="s">
        <v>7584</v>
      </c>
      <c r="H980" s="1" t="s">
        <v>9175</v>
      </c>
      <c r="I980" s="1" t="s">
        <v>10779</v>
      </c>
      <c r="J980" s="1"/>
      <c r="K980" s="1" t="s">
        <v>11395</v>
      </c>
      <c r="L980" s="1" t="s">
        <v>978</v>
      </c>
      <c r="M980" s="1" t="s">
        <v>12371</v>
      </c>
      <c r="N980" s="1" t="s">
        <v>13065</v>
      </c>
      <c r="O980" s="1" t="s">
        <v>978</v>
      </c>
      <c r="P980" s="1" t="s">
        <v>13073</v>
      </c>
      <c r="Q980" s="1" t="s">
        <v>13073</v>
      </c>
      <c r="R980" s="1" t="s">
        <v>14175</v>
      </c>
      <c r="S980" s="1" t="s">
        <v>978</v>
      </c>
      <c r="T980" s="1"/>
      <c r="U980" s="1"/>
      <c r="V980" s="1" t="s">
        <v>14187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5992</v>
      </c>
      <c r="G981" s="1" t="s">
        <v>7585</v>
      </c>
      <c r="H981" s="1" t="s">
        <v>9176</v>
      </c>
      <c r="I981" s="1" t="s">
        <v>10780</v>
      </c>
      <c r="J981" s="1"/>
      <c r="K981" s="1" t="s">
        <v>11395</v>
      </c>
      <c r="L981" s="1" t="s">
        <v>979</v>
      </c>
      <c r="M981" s="1" t="s">
        <v>12372</v>
      </c>
      <c r="N981" s="1" t="s">
        <v>13065</v>
      </c>
      <c r="O981" s="1" t="s">
        <v>979</v>
      </c>
      <c r="P981" s="1" t="s">
        <v>13073</v>
      </c>
      <c r="Q981" s="1" t="s">
        <v>13073</v>
      </c>
      <c r="R981" s="1" t="s">
        <v>14175</v>
      </c>
      <c r="S981" s="1" t="s">
        <v>979</v>
      </c>
      <c r="T981" s="1"/>
      <c r="U981" s="1"/>
      <c r="V981" s="1" t="s">
        <v>14187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5993</v>
      </c>
      <c r="G982" s="1" t="s">
        <v>7586</v>
      </c>
      <c r="H982" s="1" t="s">
        <v>9177</v>
      </c>
      <c r="I982" s="1" t="s">
        <v>10781</v>
      </c>
      <c r="J982" s="1"/>
      <c r="K982" s="1" t="s">
        <v>11395</v>
      </c>
      <c r="L982" s="1" t="s">
        <v>980</v>
      </c>
      <c r="M982" s="1" t="s">
        <v>12373</v>
      </c>
      <c r="N982" s="1" t="s">
        <v>13065</v>
      </c>
      <c r="O982" s="1" t="s">
        <v>980</v>
      </c>
      <c r="P982" s="1" t="s">
        <v>13073</v>
      </c>
      <c r="Q982" s="1" t="s">
        <v>13073</v>
      </c>
      <c r="R982" s="1" t="s">
        <v>14175</v>
      </c>
      <c r="S982" s="1" t="s">
        <v>980</v>
      </c>
      <c r="T982" s="1"/>
      <c r="U982" s="1"/>
      <c r="V982" s="1" t="s">
        <v>14187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5994</v>
      </c>
      <c r="G983" s="1" t="s">
        <v>4367</v>
      </c>
      <c r="H983" s="1" t="s">
        <v>9178</v>
      </c>
      <c r="I983" s="1" t="s">
        <v>10782</v>
      </c>
      <c r="J983" s="1"/>
      <c r="K983" s="1" t="s">
        <v>11395</v>
      </c>
      <c r="L983" s="1" t="s">
        <v>981</v>
      </c>
      <c r="M983" s="1" t="s">
        <v>12374</v>
      </c>
      <c r="N983" s="1" t="s">
        <v>13065</v>
      </c>
      <c r="O983" s="1" t="s">
        <v>981</v>
      </c>
      <c r="P983" s="1" t="s">
        <v>13073</v>
      </c>
      <c r="Q983" s="1" t="s">
        <v>13073</v>
      </c>
      <c r="R983" s="1" t="s">
        <v>14175</v>
      </c>
      <c r="S983" s="1" t="s">
        <v>981</v>
      </c>
      <c r="T983" s="1"/>
      <c r="U983" s="1"/>
      <c r="V983" s="1" t="s">
        <v>14187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5995</v>
      </c>
      <c r="G984" s="1" t="s">
        <v>7587</v>
      </c>
      <c r="H984" s="1" t="s">
        <v>9179</v>
      </c>
      <c r="I984" s="1" t="s">
        <v>10783</v>
      </c>
      <c r="J984" s="1"/>
      <c r="K984" s="1" t="s">
        <v>11395</v>
      </c>
      <c r="L984" s="1" t="s">
        <v>982</v>
      </c>
      <c r="M984" s="1" t="s">
        <v>12375</v>
      </c>
      <c r="N984" s="1" t="s">
        <v>13065</v>
      </c>
      <c r="O984" s="1" t="s">
        <v>982</v>
      </c>
      <c r="P984" s="1" t="s">
        <v>13073</v>
      </c>
      <c r="Q984" s="1" t="s">
        <v>13073</v>
      </c>
      <c r="R984" s="1" t="s">
        <v>14175</v>
      </c>
      <c r="S984" s="1" t="s">
        <v>982</v>
      </c>
      <c r="T984" s="1"/>
      <c r="U984" s="1"/>
      <c r="V984" s="1" t="s">
        <v>14187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5996</v>
      </c>
      <c r="G985" s="1" t="s">
        <v>7588</v>
      </c>
      <c r="H985" s="1" t="s">
        <v>9180</v>
      </c>
      <c r="I985" s="1" t="s">
        <v>10784</v>
      </c>
      <c r="J985" s="1"/>
      <c r="K985" s="1" t="s">
        <v>11395</v>
      </c>
      <c r="L985" s="1" t="s">
        <v>983</v>
      </c>
      <c r="M985" s="1" t="s">
        <v>12376</v>
      </c>
      <c r="N985" s="1" t="s">
        <v>13065</v>
      </c>
      <c r="O985" s="1" t="s">
        <v>983</v>
      </c>
      <c r="P985" s="1" t="s">
        <v>13073</v>
      </c>
      <c r="Q985" s="1" t="s">
        <v>13073</v>
      </c>
      <c r="R985" s="1" t="s">
        <v>14175</v>
      </c>
      <c r="S985" s="1" t="s">
        <v>983</v>
      </c>
      <c r="T985" s="1"/>
      <c r="U985" s="1"/>
      <c r="V985" s="1" t="s">
        <v>14187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5997</v>
      </c>
      <c r="G986" s="1" t="s">
        <v>7589</v>
      </c>
      <c r="H986" s="1" t="s">
        <v>9181</v>
      </c>
      <c r="I986" s="1" t="s">
        <v>10785</v>
      </c>
      <c r="J986" s="1"/>
      <c r="K986" s="1" t="s">
        <v>11395</v>
      </c>
      <c r="L986" s="1" t="s">
        <v>984</v>
      </c>
      <c r="M986" s="1" t="s">
        <v>12377</v>
      </c>
      <c r="N986" s="1" t="s">
        <v>13065</v>
      </c>
      <c r="O986" s="1" t="s">
        <v>984</v>
      </c>
      <c r="P986" s="1" t="s">
        <v>13073</v>
      </c>
      <c r="Q986" s="1" t="s">
        <v>13073</v>
      </c>
      <c r="R986" s="1" t="s">
        <v>14175</v>
      </c>
      <c r="S986" s="1" t="s">
        <v>984</v>
      </c>
      <c r="T986" s="1"/>
      <c r="U986" s="1"/>
      <c r="V986" s="1" t="s">
        <v>14187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5998</v>
      </c>
      <c r="G987" s="1" t="s">
        <v>7590</v>
      </c>
      <c r="H987" s="1" t="s">
        <v>9182</v>
      </c>
      <c r="I987" s="1" t="s">
        <v>10786</v>
      </c>
      <c r="J987" s="1"/>
      <c r="K987" s="1" t="s">
        <v>11395</v>
      </c>
      <c r="L987" s="1" t="s">
        <v>985</v>
      </c>
      <c r="M987" s="1" t="s">
        <v>12378</v>
      </c>
      <c r="N987" s="1" t="s">
        <v>13065</v>
      </c>
      <c r="O987" s="1" t="s">
        <v>985</v>
      </c>
      <c r="P987" s="1" t="s">
        <v>13073</v>
      </c>
      <c r="Q987" s="1" t="s">
        <v>13073</v>
      </c>
      <c r="R987" s="1" t="s">
        <v>14175</v>
      </c>
      <c r="S987" s="1" t="s">
        <v>985</v>
      </c>
      <c r="T987" s="1"/>
      <c r="U987" s="1"/>
      <c r="V987" s="1" t="s">
        <v>14187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5999</v>
      </c>
      <c r="G988" s="1" t="s">
        <v>7591</v>
      </c>
      <c r="H988" s="1" t="s">
        <v>9183</v>
      </c>
      <c r="I988" s="1" t="s">
        <v>10787</v>
      </c>
      <c r="J988" s="1"/>
      <c r="K988" s="1" t="s">
        <v>11395</v>
      </c>
      <c r="L988" s="1" t="s">
        <v>986</v>
      </c>
      <c r="M988" s="1" t="s">
        <v>12379</v>
      </c>
      <c r="N988" s="1" t="s">
        <v>13065</v>
      </c>
      <c r="O988" s="1" t="s">
        <v>986</v>
      </c>
      <c r="P988" s="1" t="s">
        <v>13073</v>
      </c>
      <c r="Q988" s="1" t="s">
        <v>13073</v>
      </c>
      <c r="R988" s="1" t="s">
        <v>14175</v>
      </c>
      <c r="S988" s="1" t="s">
        <v>986</v>
      </c>
      <c r="T988" s="1"/>
      <c r="U988" s="1"/>
      <c r="V988" s="1" t="s">
        <v>14187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6000</v>
      </c>
      <c r="G989" s="1" t="s">
        <v>4373</v>
      </c>
      <c r="H989" s="1" t="s">
        <v>9184</v>
      </c>
      <c r="I989" s="1" t="s">
        <v>10788</v>
      </c>
      <c r="J989" s="1"/>
      <c r="K989" s="1" t="s">
        <v>11395</v>
      </c>
      <c r="L989" s="1" t="s">
        <v>987</v>
      </c>
      <c r="M989" s="1" t="s">
        <v>12380</v>
      </c>
      <c r="N989" s="1" t="s">
        <v>13065</v>
      </c>
      <c r="O989" s="1" t="s">
        <v>987</v>
      </c>
      <c r="P989" s="1" t="s">
        <v>13073</v>
      </c>
      <c r="Q989" s="1" t="s">
        <v>13073</v>
      </c>
      <c r="R989" s="1" t="s">
        <v>14175</v>
      </c>
      <c r="S989" s="1" t="s">
        <v>987</v>
      </c>
      <c r="T989" s="1"/>
      <c r="U989" s="1"/>
      <c r="V989" s="1" t="s">
        <v>14187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6001</v>
      </c>
      <c r="G990" s="1" t="s">
        <v>7592</v>
      </c>
      <c r="H990" s="1" t="s">
        <v>9185</v>
      </c>
      <c r="I990" s="1" t="s">
        <v>10789</v>
      </c>
      <c r="J990" s="1"/>
      <c r="K990" s="1" t="s">
        <v>11395</v>
      </c>
      <c r="L990" s="1" t="s">
        <v>988</v>
      </c>
      <c r="M990" s="1" t="s">
        <v>12381</v>
      </c>
      <c r="N990" s="1" t="s">
        <v>13065</v>
      </c>
      <c r="O990" s="1" t="s">
        <v>988</v>
      </c>
      <c r="P990" s="1" t="s">
        <v>13073</v>
      </c>
      <c r="Q990" s="1" t="s">
        <v>13073</v>
      </c>
      <c r="R990" s="1" t="s">
        <v>14175</v>
      </c>
      <c r="S990" s="1" t="s">
        <v>988</v>
      </c>
      <c r="T990" s="1"/>
      <c r="U990" s="1"/>
      <c r="V990" s="1" t="s">
        <v>14187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6002</v>
      </c>
      <c r="G991" s="1" t="s">
        <v>7593</v>
      </c>
      <c r="H991" s="1" t="s">
        <v>9186</v>
      </c>
      <c r="I991" s="1" t="s">
        <v>10790</v>
      </c>
      <c r="J991" s="1"/>
      <c r="K991" s="1" t="s">
        <v>11395</v>
      </c>
      <c r="L991" s="1" t="s">
        <v>989</v>
      </c>
      <c r="M991" s="1" t="s">
        <v>12382</v>
      </c>
      <c r="N991" s="1" t="s">
        <v>13065</v>
      </c>
      <c r="O991" s="1" t="s">
        <v>989</v>
      </c>
      <c r="P991" s="1" t="s">
        <v>13073</v>
      </c>
      <c r="Q991" s="1" t="s">
        <v>13073</v>
      </c>
      <c r="R991" s="1" t="s">
        <v>14175</v>
      </c>
      <c r="S991" s="1" t="s">
        <v>989</v>
      </c>
      <c r="T991" s="1"/>
      <c r="U991" s="1"/>
      <c r="V991" s="1" t="s">
        <v>14187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6003</v>
      </c>
      <c r="G992" s="1" t="s">
        <v>7594</v>
      </c>
      <c r="H992" s="1" t="s">
        <v>9187</v>
      </c>
      <c r="I992" s="1" t="s">
        <v>10791</v>
      </c>
      <c r="J992" s="1"/>
      <c r="K992" s="1" t="s">
        <v>11395</v>
      </c>
      <c r="L992" s="1" t="s">
        <v>990</v>
      </c>
      <c r="M992" s="1" t="s">
        <v>12383</v>
      </c>
      <c r="N992" s="1" t="s">
        <v>13065</v>
      </c>
      <c r="O992" s="1" t="s">
        <v>990</v>
      </c>
      <c r="P992" s="1" t="s">
        <v>13073</v>
      </c>
      <c r="Q992" s="1" t="s">
        <v>13073</v>
      </c>
      <c r="R992" s="1" t="s">
        <v>14175</v>
      </c>
      <c r="S992" s="1" t="s">
        <v>990</v>
      </c>
      <c r="T992" s="1"/>
      <c r="U992" s="1"/>
      <c r="V992" s="1" t="s">
        <v>14187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6004</v>
      </c>
      <c r="G993" s="1" t="s">
        <v>7595</v>
      </c>
      <c r="H993" s="1" t="s">
        <v>9188</v>
      </c>
      <c r="I993" s="1" t="s">
        <v>10792</v>
      </c>
      <c r="J993" s="1"/>
      <c r="K993" s="1" t="s">
        <v>11395</v>
      </c>
      <c r="L993" s="1" t="s">
        <v>991</v>
      </c>
      <c r="M993" s="1" t="s">
        <v>12384</v>
      </c>
      <c r="N993" s="1" t="s">
        <v>13065</v>
      </c>
      <c r="O993" s="1" t="s">
        <v>991</v>
      </c>
      <c r="P993" s="1" t="s">
        <v>13073</v>
      </c>
      <c r="Q993" s="1" t="s">
        <v>13073</v>
      </c>
      <c r="R993" s="1" t="s">
        <v>14175</v>
      </c>
      <c r="S993" s="1" t="s">
        <v>991</v>
      </c>
      <c r="T993" s="1"/>
      <c r="U993" s="1"/>
      <c r="V993" s="1" t="s">
        <v>14187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6005</v>
      </c>
      <c r="G994" s="1" t="s">
        <v>7596</v>
      </c>
      <c r="H994" s="1" t="s">
        <v>9189</v>
      </c>
      <c r="I994" s="1" t="s">
        <v>10793</v>
      </c>
      <c r="J994" s="1"/>
      <c r="K994" s="1" t="s">
        <v>11395</v>
      </c>
      <c r="L994" s="1" t="s">
        <v>992</v>
      </c>
      <c r="M994" s="1" t="s">
        <v>12385</v>
      </c>
      <c r="N994" s="1" t="s">
        <v>13065</v>
      </c>
      <c r="O994" s="1" t="s">
        <v>992</v>
      </c>
      <c r="P994" s="1" t="s">
        <v>13073</v>
      </c>
      <c r="Q994" s="1" t="s">
        <v>13073</v>
      </c>
      <c r="R994" s="1" t="s">
        <v>14175</v>
      </c>
      <c r="S994" s="1" t="s">
        <v>992</v>
      </c>
      <c r="T994" s="1"/>
      <c r="U994" s="1"/>
      <c r="V994" s="1" t="s">
        <v>14187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6006</v>
      </c>
      <c r="G995" s="1" t="s">
        <v>7597</v>
      </c>
      <c r="H995" s="1" t="s">
        <v>9190</v>
      </c>
      <c r="I995" s="1" t="s">
        <v>10794</v>
      </c>
      <c r="J995" s="1"/>
      <c r="K995" s="1" t="s">
        <v>11395</v>
      </c>
      <c r="L995" s="1" t="s">
        <v>993</v>
      </c>
      <c r="M995" s="1" t="s">
        <v>12386</v>
      </c>
      <c r="N995" s="1" t="s">
        <v>13065</v>
      </c>
      <c r="O995" s="1" t="s">
        <v>993</v>
      </c>
      <c r="P995" s="1" t="s">
        <v>13073</v>
      </c>
      <c r="Q995" s="1" t="s">
        <v>13073</v>
      </c>
      <c r="R995" s="1" t="s">
        <v>14175</v>
      </c>
      <c r="S995" s="1" t="s">
        <v>993</v>
      </c>
      <c r="T995" s="1"/>
      <c r="U995" s="1"/>
      <c r="V995" s="1" t="s">
        <v>14187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6007</v>
      </c>
      <c r="G996" s="1" t="s">
        <v>7598</v>
      </c>
      <c r="H996" s="1" t="s">
        <v>9191</v>
      </c>
      <c r="I996" s="1" t="s">
        <v>10795</v>
      </c>
      <c r="J996" s="1"/>
      <c r="K996" s="1" t="s">
        <v>11395</v>
      </c>
      <c r="L996" s="1" t="s">
        <v>994</v>
      </c>
      <c r="M996" s="1" t="s">
        <v>12387</v>
      </c>
      <c r="N996" s="1" t="s">
        <v>13065</v>
      </c>
      <c r="O996" s="1" t="s">
        <v>994</v>
      </c>
      <c r="P996" s="1" t="s">
        <v>13073</v>
      </c>
      <c r="Q996" s="1" t="s">
        <v>13073</v>
      </c>
      <c r="R996" s="1" t="s">
        <v>14175</v>
      </c>
      <c r="S996" s="1" t="s">
        <v>994</v>
      </c>
      <c r="T996" s="1"/>
      <c r="U996" s="1"/>
      <c r="V996" s="1" t="s">
        <v>14187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6008</v>
      </c>
      <c r="G997" s="1" t="s">
        <v>7599</v>
      </c>
      <c r="H997" s="1" t="s">
        <v>9192</v>
      </c>
      <c r="I997" s="1" t="s">
        <v>10796</v>
      </c>
      <c r="J997" s="1"/>
      <c r="K997" s="1" t="s">
        <v>11395</v>
      </c>
      <c r="L997" s="1" t="s">
        <v>995</v>
      </c>
      <c r="M997" s="1" t="s">
        <v>12388</v>
      </c>
      <c r="N997" s="1" t="s">
        <v>13065</v>
      </c>
      <c r="O997" s="1" t="s">
        <v>995</v>
      </c>
      <c r="P997" s="1" t="s">
        <v>13073</v>
      </c>
      <c r="Q997" s="1" t="s">
        <v>13073</v>
      </c>
      <c r="R997" s="1" t="s">
        <v>14175</v>
      </c>
      <c r="S997" s="1" t="s">
        <v>995</v>
      </c>
      <c r="T997" s="1"/>
      <c r="U997" s="1"/>
      <c r="V997" s="1" t="s">
        <v>14187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6009</v>
      </c>
      <c r="G998" s="1" t="s">
        <v>7600</v>
      </c>
      <c r="H998" s="1" t="s">
        <v>9193</v>
      </c>
      <c r="I998" s="1" t="s">
        <v>10797</v>
      </c>
      <c r="J998" s="1"/>
      <c r="K998" s="1" t="s">
        <v>11395</v>
      </c>
      <c r="L998" s="1" t="s">
        <v>996</v>
      </c>
      <c r="M998" s="1" t="s">
        <v>12389</v>
      </c>
      <c r="N998" s="1" t="s">
        <v>13065</v>
      </c>
      <c r="O998" s="1" t="s">
        <v>996</v>
      </c>
      <c r="P998" s="1" t="s">
        <v>13073</v>
      </c>
      <c r="Q998" s="1" t="s">
        <v>13073</v>
      </c>
      <c r="R998" s="1" t="s">
        <v>14175</v>
      </c>
      <c r="S998" s="1" t="s">
        <v>996</v>
      </c>
      <c r="T998" s="1"/>
      <c r="U998" s="1"/>
      <c r="V998" s="1" t="s">
        <v>14187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6010</v>
      </c>
      <c r="G999" s="1" t="s">
        <v>7601</v>
      </c>
      <c r="H999" s="1" t="s">
        <v>9194</v>
      </c>
      <c r="I999" s="1" t="s">
        <v>10798</v>
      </c>
      <c r="J999" s="1"/>
      <c r="K999" s="1" t="s">
        <v>11395</v>
      </c>
      <c r="L999" s="1" t="s">
        <v>997</v>
      </c>
      <c r="M999" s="1" t="s">
        <v>12390</v>
      </c>
      <c r="N999" s="1" t="s">
        <v>13065</v>
      </c>
      <c r="O999" s="1" t="s">
        <v>997</v>
      </c>
      <c r="P999" s="1" t="s">
        <v>13073</v>
      </c>
      <c r="Q999" s="1" t="s">
        <v>13073</v>
      </c>
      <c r="R999" s="1" t="s">
        <v>14175</v>
      </c>
      <c r="S999" s="1" t="s">
        <v>997</v>
      </c>
      <c r="T999" s="1"/>
      <c r="U999" s="1"/>
      <c r="V999" s="1" t="s">
        <v>14187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6011</v>
      </c>
      <c r="G1000" s="1" t="s">
        <v>7602</v>
      </c>
      <c r="H1000" s="1" t="s">
        <v>9195</v>
      </c>
      <c r="I1000" s="1" t="s">
        <v>10799</v>
      </c>
      <c r="J1000" s="1"/>
      <c r="K1000" s="1" t="s">
        <v>11395</v>
      </c>
      <c r="L1000" s="1" t="s">
        <v>998</v>
      </c>
      <c r="M1000" s="1" t="s">
        <v>12391</v>
      </c>
      <c r="N1000" s="1" t="s">
        <v>13065</v>
      </c>
      <c r="O1000" s="1" t="s">
        <v>998</v>
      </c>
      <c r="P1000" s="1" t="s">
        <v>13073</v>
      </c>
      <c r="Q1000" s="1" t="s">
        <v>13073</v>
      </c>
      <c r="R1000" s="1" t="s">
        <v>14175</v>
      </c>
      <c r="S1000" s="1" t="s">
        <v>998</v>
      </c>
      <c r="T1000" s="1"/>
      <c r="U1000" s="1"/>
      <c r="V1000" s="1" t="s">
        <v>14187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6012</v>
      </c>
      <c r="G1001" s="1" t="s">
        <v>7603</v>
      </c>
      <c r="H1001" s="1" t="s">
        <v>9196</v>
      </c>
      <c r="I1001" s="1" t="s">
        <v>10800</v>
      </c>
      <c r="J1001" s="1"/>
      <c r="K1001" s="1" t="s">
        <v>11395</v>
      </c>
      <c r="L1001" s="1" t="s">
        <v>999</v>
      </c>
      <c r="M1001" s="1" t="s">
        <v>12392</v>
      </c>
      <c r="N1001" s="1" t="s">
        <v>13065</v>
      </c>
      <c r="O1001" s="1" t="s">
        <v>999</v>
      </c>
      <c r="P1001" s="1" t="s">
        <v>13073</v>
      </c>
      <c r="Q1001" s="1" t="s">
        <v>13073</v>
      </c>
      <c r="R1001" s="1" t="s">
        <v>14175</v>
      </c>
      <c r="S1001" s="1" t="s">
        <v>999</v>
      </c>
      <c r="T1001" s="1"/>
      <c r="U1001" s="1"/>
      <c r="V1001" s="1" t="s">
        <v>14187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6013</v>
      </c>
      <c r="G1002" s="1" t="s">
        <v>7604</v>
      </c>
      <c r="H1002" s="1" t="s">
        <v>9197</v>
      </c>
      <c r="I1002" s="1" t="s">
        <v>10801</v>
      </c>
      <c r="J1002" s="1"/>
      <c r="K1002" s="1" t="s">
        <v>11395</v>
      </c>
      <c r="L1002" s="1" t="s">
        <v>1000</v>
      </c>
      <c r="M1002" s="1" t="s">
        <v>12393</v>
      </c>
      <c r="N1002" s="1" t="s">
        <v>13065</v>
      </c>
      <c r="O1002" s="1" t="s">
        <v>1000</v>
      </c>
      <c r="P1002" s="1" t="s">
        <v>13073</v>
      </c>
      <c r="Q1002" s="1" t="s">
        <v>13073</v>
      </c>
      <c r="R1002" s="1" t="s">
        <v>14175</v>
      </c>
      <c r="S1002" s="1" t="s">
        <v>1000</v>
      </c>
      <c r="T1002" s="1"/>
      <c r="U1002" s="1"/>
      <c r="V1002" s="1" t="s">
        <v>14187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6014</v>
      </c>
      <c r="G1003" s="1" t="s">
        <v>7605</v>
      </c>
      <c r="H1003" s="1" t="s">
        <v>9198</v>
      </c>
      <c r="I1003" s="1" t="s">
        <v>10802</v>
      </c>
      <c r="J1003" s="1"/>
      <c r="K1003" s="1" t="s">
        <v>11395</v>
      </c>
      <c r="L1003" s="1" t="s">
        <v>1001</v>
      </c>
      <c r="M1003" s="1" t="s">
        <v>12394</v>
      </c>
      <c r="N1003" s="1" t="s">
        <v>13065</v>
      </c>
      <c r="O1003" s="1" t="s">
        <v>1001</v>
      </c>
      <c r="P1003" s="1" t="s">
        <v>13073</v>
      </c>
      <c r="Q1003" s="1" t="s">
        <v>13073</v>
      </c>
      <c r="R1003" s="1" t="s">
        <v>14175</v>
      </c>
      <c r="S1003" s="1" t="s">
        <v>1001</v>
      </c>
      <c r="T1003" s="1"/>
      <c r="U1003" s="1"/>
      <c r="V1003" s="1" t="s">
        <v>14187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6015</v>
      </c>
      <c r="G1004" s="1" t="s">
        <v>7606</v>
      </c>
      <c r="H1004" s="1" t="s">
        <v>9199</v>
      </c>
      <c r="I1004" s="1" t="s">
        <v>10803</v>
      </c>
      <c r="J1004" s="1"/>
      <c r="K1004" s="1" t="s">
        <v>11395</v>
      </c>
      <c r="L1004" s="1" t="s">
        <v>1002</v>
      </c>
      <c r="M1004" s="1" t="s">
        <v>12395</v>
      </c>
      <c r="N1004" s="1" t="s">
        <v>13065</v>
      </c>
      <c r="O1004" s="1" t="s">
        <v>1002</v>
      </c>
      <c r="P1004" s="1" t="s">
        <v>13073</v>
      </c>
      <c r="Q1004" s="1" t="s">
        <v>13073</v>
      </c>
      <c r="R1004" s="1" t="s">
        <v>14175</v>
      </c>
      <c r="S1004" s="1" t="s">
        <v>1002</v>
      </c>
      <c r="T1004" s="1"/>
      <c r="U1004" s="1"/>
      <c r="V1004" s="1" t="s">
        <v>14187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6016</v>
      </c>
      <c r="G1005" s="1" t="s">
        <v>7607</v>
      </c>
      <c r="H1005" s="1" t="s">
        <v>6016</v>
      </c>
      <c r="I1005" s="1" t="s">
        <v>10804</v>
      </c>
      <c r="J1005" s="1"/>
      <c r="K1005" s="1" t="s">
        <v>11395</v>
      </c>
      <c r="L1005" s="1" t="s">
        <v>1003</v>
      </c>
      <c r="M1005" s="1" t="s">
        <v>12396</v>
      </c>
      <c r="N1005" s="1" t="s">
        <v>13065</v>
      </c>
      <c r="O1005" s="1" t="s">
        <v>1003</v>
      </c>
      <c r="P1005" s="1" t="s">
        <v>13073</v>
      </c>
      <c r="Q1005" s="1" t="s">
        <v>13073</v>
      </c>
      <c r="R1005" s="1" t="s">
        <v>14175</v>
      </c>
      <c r="S1005" s="1" t="s">
        <v>1003</v>
      </c>
      <c r="T1005" s="1"/>
      <c r="U1005" s="1"/>
      <c r="V1005" s="1" t="s">
        <v>14187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6017</v>
      </c>
      <c r="G1006" s="1" t="s">
        <v>7608</v>
      </c>
      <c r="H1006" s="1" t="s">
        <v>9200</v>
      </c>
      <c r="I1006" s="1" t="s">
        <v>10805</v>
      </c>
      <c r="J1006" s="1"/>
      <c r="K1006" s="1" t="s">
        <v>11395</v>
      </c>
      <c r="L1006" s="1" t="s">
        <v>1004</v>
      </c>
      <c r="M1006" s="1" t="s">
        <v>12397</v>
      </c>
      <c r="N1006" s="1" t="s">
        <v>13065</v>
      </c>
      <c r="O1006" s="1" t="s">
        <v>1004</v>
      </c>
      <c r="P1006" s="1" t="s">
        <v>13073</v>
      </c>
      <c r="Q1006" s="1" t="s">
        <v>13073</v>
      </c>
      <c r="R1006" s="1" t="s">
        <v>14175</v>
      </c>
      <c r="S1006" s="1" t="s">
        <v>1004</v>
      </c>
      <c r="T1006" s="1"/>
      <c r="U1006" s="1"/>
      <c r="V1006" s="1" t="s">
        <v>14187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6018</v>
      </c>
      <c r="G1007" s="1" t="s">
        <v>7609</v>
      </c>
      <c r="H1007" s="1" t="s">
        <v>9201</v>
      </c>
      <c r="I1007" s="1" t="s">
        <v>10806</v>
      </c>
      <c r="J1007" s="1"/>
      <c r="K1007" s="1" t="s">
        <v>11395</v>
      </c>
      <c r="L1007" s="1" t="s">
        <v>1005</v>
      </c>
      <c r="M1007" s="1" t="s">
        <v>12398</v>
      </c>
      <c r="N1007" s="1" t="s">
        <v>13065</v>
      </c>
      <c r="O1007" s="1" t="s">
        <v>1005</v>
      </c>
      <c r="P1007" s="1" t="s">
        <v>13073</v>
      </c>
      <c r="Q1007" s="1" t="s">
        <v>13073</v>
      </c>
      <c r="R1007" s="1" t="s">
        <v>14175</v>
      </c>
      <c r="S1007" s="1" t="s">
        <v>1005</v>
      </c>
      <c r="T1007" s="1"/>
      <c r="U1007" s="1"/>
      <c r="V1007" s="1" t="s">
        <v>14187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6019</v>
      </c>
      <c r="G1008" s="1" t="s">
        <v>7610</v>
      </c>
      <c r="H1008" s="1" t="s">
        <v>9202</v>
      </c>
      <c r="I1008" s="1" t="s">
        <v>10807</v>
      </c>
      <c r="J1008" s="1"/>
      <c r="K1008" s="1" t="s">
        <v>11395</v>
      </c>
      <c r="L1008" s="1" t="s">
        <v>1006</v>
      </c>
      <c r="M1008" s="1" t="s">
        <v>12399</v>
      </c>
      <c r="N1008" s="1" t="s">
        <v>13065</v>
      </c>
      <c r="O1008" s="1" t="s">
        <v>1006</v>
      </c>
      <c r="P1008" s="1" t="s">
        <v>13073</v>
      </c>
      <c r="Q1008" s="1" t="s">
        <v>13073</v>
      </c>
      <c r="R1008" s="1" t="s">
        <v>14175</v>
      </c>
      <c r="S1008" s="1" t="s">
        <v>1006</v>
      </c>
      <c r="T1008" s="1"/>
      <c r="U1008" s="1"/>
      <c r="V1008" s="1" t="s">
        <v>14187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6020</v>
      </c>
      <c r="G1009" s="1" t="s">
        <v>7611</v>
      </c>
      <c r="H1009" s="1" t="s">
        <v>9203</v>
      </c>
      <c r="I1009" s="1" t="s">
        <v>10808</v>
      </c>
      <c r="J1009" s="1"/>
      <c r="K1009" s="1" t="s">
        <v>11395</v>
      </c>
      <c r="L1009" s="1" t="s">
        <v>1007</v>
      </c>
      <c r="M1009" s="1" t="s">
        <v>12400</v>
      </c>
      <c r="N1009" s="1" t="s">
        <v>13065</v>
      </c>
      <c r="O1009" s="1" t="s">
        <v>1007</v>
      </c>
      <c r="P1009" s="1" t="s">
        <v>13073</v>
      </c>
      <c r="Q1009" s="1" t="s">
        <v>13073</v>
      </c>
      <c r="R1009" s="1" t="s">
        <v>14175</v>
      </c>
      <c r="S1009" s="1" t="s">
        <v>1007</v>
      </c>
      <c r="T1009" s="1"/>
      <c r="U1009" s="1"/>
      <c r="V1009" s="1" t="s">
        <v>14187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6021</v>
      </c>
      <c r="G1010" s="1" t="s">
        <v>7612</v>
      </c>
      <c r="H1010" s="1" t="s">
        <v>9204</v>
      </c>
      <c r="I1010" s="1" t="s">
        <v>10809</v>
      </c>
      <c r="J1010" s="1"/>
      <c r="K1010" s="1" t="s">
        <v>11395</v>
      </c>
      <c r="L1010" s="1" t="s">
        <v>1008</v>
      </c>
      <c r="M1010" s="1" t="s">
        <v>12401</v>
      </c>
      <c r="N1010" s="1" t="s">
        <v>13065</v>
      </c>
      <c r="O1010" s="1" t="s">
        <v>1008</v>
      </c>
      <c r="P1010" s="1" t="s">
        <v>13073</v>
      </c>
      <c r="Q1010" s="1" t="s">
        <v>13073</v>
      </c>
      <c r="R1010" s="1" t="s">
        <v>14175</v>
      </c>
      <c r="S1010" s="1" t="s">
        <v>1008</v>
      </c>
      <c r="T1010" s="1"/>
      <c r="U1010" s="1"/>
      <c r="V1010" s="1" t="s">
        <v>14187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6022</v>
      </c>
      <c r="G1011" s="1" t="s">
        <v>7613</v>
      </c>
      <c r="H1011" s="1" t="s">
        <v>9205</v>
      </c>
      <c r="I1011" s="1" t="s">
        <v>10810</v>
      </c>
      <c r="J1011" s="1"/>
      <c r="K1011" s="1" t="s">
        <v>11395</v>
      </c>
      <c r="L1011" s="1" t="s">
        <v>1009</v>
      </c>
      <c r="M1011" s="1" t="s">
        <v>12402</v>
      </c>
      <c r="N1011" s="1" t="s">
        <v>13065</v>
      </c>
      <c r="O1011" s="1" t="s">
        <v>1009</v>
      </c>
      <c r="P1011" s="1" t="s">
        <v>13073</v>
      </c>
      <c r="Q1011" s="1" t="s">
        <v>13073</v>
      </c>
      <c r="R1011" s="1" t="s">
        <v>14175</v>
      </c>
      <c r="S1011" s="1" t="s">
        <v>1009</v>
      </c>
      <c r="T1011" s="1"/>
      <c r="U1011" s="1"/>
      <c r="V1011" s="1" t="s">
        <v>14187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6023</v>
      </c>
      <c r="G1012" s="1" t="s">
        <v>7614</v>
      </c>
      <c r="H1012" s="1" t="s">
        <v>9206</v>
      </c>
      <c r="I1012" s="1" t="s">
        <v>10811</v>
      </c>
      <c r="J1012" s="1"/>
      <c r="K1012" s="1" t="s">
        <v>11395</v>
      </c>
      <c r="L1012" s="1" t="s">
        <v>1010</v>
      </c>
      <c r="M1012" s="1" t="s">
        <v>12403</v>
      </c>
      <c r="N1012" s="1" t="s">
        <v>13065</v>
      </c>
      <c r="O1012" s="1" t="s">
        <v>1010</v>
      </c>
      <c r="P1012" s="1" t="s">
        <v>13073</v>
      </c>
      <c r="Q1012" s="1" t="s">
        <v>13073</v>
      </c>
      <c r="R1012" s="1" t="s">
        <v>14175</v>
      </c>
      <c r="S1012" s="1" t="s">
        <v>1010</v>
      </c>
      <c r="T1012" s="1"/>
      <c r="U1012" s="1"/>
      <c r="V1012" s="1" t="s">
        <v>14187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6024</v>
      </c>
      <c r="G1013" s="1" t="s">
        <v>7615</v>
      </c>
      <c r="H1013" s="1" t="s">
        <v>9207</v>
      </c>
      <c r="I1013" s="1" t="s">
        <v>10812</v>
      </c>
      <c r="J1013" s="1"/>
      <c r="K1013" s="1" t="s">
        <v>11395</v>
      </c>
      <c r="L1013" s="1" t="s">
        <v>1011</v>
      </c>
      <c r="M1013" s="1" t="s">
        <v>12404</v>
      </c>
      <c r="N1013" s="1" t="s">
        <v>13065</v>
      </c>
      <c r="O1013" s="1" t="s">
        <v>1011</v>
      </c>
      <c r="P1013" s="1" t="s">
        <v>13073</v>
      </c>
      <c r="Q1013" s="1" t="s">
        <v>13073</v>
      </c>
      <c r="R1013" s="1" t="s">
        <v>14175</v>
      </c>
      <c r="S1013" s="1" t="s">
        <v>1011</v>
      </c>
      <c r="T1013" s="1"/>
      <c r="U1013" s="1"/>
      <c r="V1013" s="1" t="s">
        <v>14187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6025</v>
      </c>
      <c r="G1014" s="1" t="s">
        <v>7616</v>
      </c>
      <c r="H1014" s="1" t="s">
        <v>9208</v>
      </c>
      <c r="I1014" s="1" t="s">
        <v>10813</v>
      </c>
      <c r="J1014" s="1"/>
      <c r="K1014" s="1" t="s">
        <v>11395</v>
      </c>
      <c r="L1014" s="1" t="s">
        <v>1012</v>
      </c>
      <c r="M1014" s="1" t="s">
        <v>12405</v>
      </c>
      <c r="N1014" s="1" t="s">
        <v>13065</v>
      </c>
      <c r="O1014" s="1" t="s">
        <v>1012</v>
      </c>
      <c r="P1014" s="1" t="s">
        <v>13073</v>
      </c>
      <c r="Q1014" s="1" t="s">
        <v>13073</v>
      </c>
      <c r="R1014" s="1" t="s">
        <v>14175</v>
      </c>
      <c r="S1014" s="1" t="s">
        <v>1012</v>
      </c>
      <c r="T1014" s="1"/>
      <c r="U1014" s="1"/>
      <c r="V1014" s="1" t="s">
        <v>14187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6026</v>
      </c>
      <c r="G1015" s="1" t="s">
        <v>7617</v>
      </c>
      <c r="H1015" s="1" t="s">
        <v>9209</v>
      </c>
      <c r="I1015" s="1" t="s">
        <v>10814</v>
      </c>
      <c r="J1015" s="1"/>
      <c r="K1015" s="1" t="s">
        <v>11395</v>
      </c>
      <c r="L1015" s="1" t="s">
        <v>1013</v>
      </c>
      <c r="M1015" s="1" t="s">
        <v>12406</v>
      </c>
      <c r="N1015" s="1" t="s">
        <v>13065</v>
      </c>
      <c r="O1015" s="1" t="s">
        <v>1013</v>
      </c>
      <c r="P1015" s="1" t="s">
        <v>13073</v>
      </c>
      <c r="Q1015" s="1" t="s">
        <v>13073</v>
      </c>
      <c r="R1015" s="1" t="s">
        <v>14175</v>
      </c>
      <c r="S1015" s="1" t="s">
        <v>1013</v>
      </c>
      <c r="T1015" s="1"/>
      <c r="U1015" s="1"/>
      <c r="V1015" s="1" t="s">
        <v>14187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6027</v>
      </c>
      <c r="G1016" s="1" t="s">
        <v>7618</v>
      </c>
      <c r="H1016" s="1" t="s">
        <v>9210</v>
      </c>
      <c r="I1016" s="1" t="s">
        <v>10815</v>
      </c>
      <c r="J1016" s="1"/>
      <c r="K1016" s="1" t="s">
        <v>11395</v>
      </c>
      <c r="L1016" s="1" t="s">
        <v>1014</v>
      </c>
      <c r="M1016" s="1" t="s">
        <v>12407</v>
      </c>
      <c r="N1016" s="1" t="s">
        <v>13065</v>
      </c>
      <c r="O1016" s="1" t="s">
        <v>1014</v>
      </c>
      <c r="P1016" s="1" t="s">
        <v>13073</v>
      </c>
      <c r="Q1016" s="1" t="s">
        <v>13073</v>
      </c>
      <c r="R1016" s="1" t="s">
        <v>14175</v>
      </c>
      <c r="S1016" s="1" t="s">
        <v>1014</v>
      </c>
      <c r="T1016" s="1"/>
      <c r="U1016" s="1"/>
      <c r="V1016" s="1" t="s">
        <v>14187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6028</v>
      </c>
      <c r="G1017" s="1" t="s">
        <v>7619</v>
      </c>
      <c r="H1017" s="1" t="s">
        <v>9211</v>
      </c>
      <c r="I1017" s="1" t="s">
        <v>10816</v>
      </c>
      <c r="J1017" s="1"/>
      <c r="K1017" s="1" t="s">
        <v>11395</v>
      </c>
      <c r="L1017" s="1" t="s">
        <v>1015</v>
      </c>
      <c r="M1017" s="1" t="s">
        <v>12408</v>
      </c>
      <c r="N1017" s="1" t="s">
        <v>13065</v>
      </c>
      <c r="O1017" s="1" t="s">
        <v>1015</v>
      </c>
      <c r="P1017" s="1" t="s">
        <v>13073</v>
      </c>
      <c r="Q1017" s="1" t="s">
        <v>13073</v>
      </c>
      <c r="R1017" s="1" t="s">
        <v>14175</v>
      </c>
      <c r="S1017" s="1" t="s">
        <v>1015</v>
      </c>
      <c r="T1017" s="1"/>
      <c r="U1017" s="1"/>
      <c r="V1017" s="1" t="s">
        <v>14187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6029</v>
      </c>
      <c r="G1018" s="1" t="s">
        <v>7620</v>
      </c>
      <c r="H1018" s="1" t="s">
        <v>9212</v>
      </c>
      <c r="I1018" s="1" t="s">
        <v>10817</v>
      </c>
      <c r="J1018" s="1"/>
      <c r="K1018" s="1" t="s">
        <v>11395</v>
      </c>
      <c r="L1018" s="1" t="s">
        <v>1016</v>
      </c>
      <c r="M1018" s="1" t="s">
        <v>12409</v>
      </c>
      <c r="N1018" s="1" t="s">
        <v>13065</v>
      </c>
      <c r="O1018" s="1" t="s">
        <v>1016</v>
      </c>
      <c r="P1018" s="1" t="s">
        <v>13073</v>
      </c>
      <c r="Q1018" s="1" t="s">
        <v>13073</v>
      </c>
      <c r="R1018" s="1" t="s">
        <v>14175</v>
      </c>
      <c r="S1018" s="1" t="s">
        <v>1016</v>
      </c>
      <c r="T1018" s="1"/>
      <c r="U1018" s="1"/>
      <c r="V1018" s="1" t="s">
        <v>14187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6030</v>
      </c>
      <c r="G1019" s="1" t="s">
        <v>4403</v>
      </c>
      <c r="H1019" s="1" t="s">
        <v>9213</v>
      </c>
      <c r="I1019" s="1" t="s">
        <v>10818</v>
      </c>
      <c r="J1019" s="1"/>
      <c r="K1019" s="1" t="s">
        <v>11395</v>
      </c>
      <c r="L1019" s="1" t="s">
        <v>1017</v>
      </c>
      <c r="M1019" s="1" t="s">
        <v>12410</v>
      </c>
      <c r="N1019" s="1" t="s">
        <v>13065</v>
      </c>
      <c r="O1019" s="1" t="s">
        <v>1017</v>
      </c>
      <c r="P1019" s="1" t="s">
        <v>13073</v>
      </c>
      <c r="Q1019" s="1" t="s">
        <v>13073</v>
      </c>
      <c r="R1019" s="1" t="s">
        <v>14175</v>
      </c>
      <c r="S1019" s="1" t="s">
        <v>1017</v>
      </c>
      <c r="T1019" s="1"/>
      <c r="U1019" s="1"/>
      <c r="V1019" s="1" t="s">
        <v>14187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6031</v>
      </c>
      <c r="G1020" s="1" t="s">
        <v>7621</v>
      </c>
      <c r="H1020" s="1" t="s">
        <v>9214</v>
      </c>
      <c r="I1020" s="1" t="s">
        <v>10819</v>
      </c>
      <c r="J1020" s="1"/>
      <c r="K1020" s="1" t="s">
        <v>11395</v>
      </c>
      <c r="L1020" s="1" t="s">
        <v>1018</v>
      </c>
      <c r="M1020" s="1" t="s">
        <v>12411</v>
      </c>
      <c r="N1020" s="1" t="s">
        <v>13065</v>
      </c>
      <c r="O1020" s="1" t="s">
        <v>1018</v>
      </c>
      <c r="P1020" s="1" t="s">
        <v>13073</v>
      </c>
      <c r="Q1020" s="1" t="s">
        <v>13073</v>
      </c>
      <c r="R1020" s="1" t="s">
        <v>14175</v>
      </c>
      <c r="S1020" s="1" t="s">
        <v>1018</v>
      </c>
      <c r="T1020" s="1"/>
      <c r="U1020" s="1"/>
      <c r="V1020" s="1" t="s">
        <v>14187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6032</v>
      </c>
      <c r="G1021" s="1" t="s">
        <v>7622</v>
      </c>
      <c r="H1021" s="1" t="s">
        <v>9215</v>
      </c>
      <c r="I1021" s="1" t="s">
        <v>10820</v>
      </c>
      <c r="J1021" s="1"/>
      <c r="K1021" s="1" t="s">
        <v>11395</v>
      </c>
      <c r="L1021" s="1" t="s">
        <v>1019</v>
      </c>
      <c r="M1021" s="1" t="s">
        <v>12412</v>
      </c>
      <c r="N1021" s="1" t="s">
        <v>13065</v>
      </c>
      <c r="O1021" s="1" t="s">
        <v>1019</v>
      </c>
      <c r="P1021" s="1" t="s">
        <v>13073</v>
      </c>
      <c r="Q1021" s="1" t="s">
        <v>13073</v>
      </c>
      <c r="R1021" s="1" t="s">
        <v>14175</v>
      </c>
      <c r="S1021" s="1" t="s">
        <v>1019</v>
      </c>
      <c r="T1021" s="1"/>
      <c r="U1021" s="1"/>
      <c r="V1021" s="1" t="s">
        <v>14187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6033</v>
      </c>
      <c r="G1022" s="1" t="s">
        <v>7623</v>
      </c>
      <c r="H1022" s="1" t="s">
        <v>9216</v>
      </c>
      <c r="I1022" s="1" t="s">
        <v>10821</v>
      </c>
      <c r="J1022" s="1"/>
      <c r="K1022" s="1" t="s">
        <v>11395</v>
      </c>
      <c r="L1022" s="1" t="s">
        <v>1020</v>
      </c>
      <c r="M1022" s="1" t="s">
        <v>12413</v>
      </c>
      <c r="N1022" s="1" t="s">
        <v>13065</v>
      </c>
      <c r="O1022" s="1" t="s">
        <v>1020</v>
      </c>
      <c r="P1022" s="1" t="s">
        <v>13073</v>
      </c>
      <c r="Q1022" s="1" t="s">
        <v>13073</v>
      </c>
      <c r="R1022" s="1" t="s">
        <v>14175</v>
      </c>
      <c r="S1022" s="1" t="s">
        <v>1020</v>
      </c>
      <c r="T1022" s="1"/>
      <c r="U1022" s="1"/>
      <c r="V1022" s="1" t="s">
        <v>14187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6034</v>
      </c>
      <c r="G1023" s="1" t="s">
        <v>7624</v>
      </c>
      <c r="H1023" s="1" t="s">
        <v>9217</v>
      </c>
      <c r="I1023" s="1" t="s">
        <v>10822</v>
      </c>
      <c r="J1023" s="1"/>
      <c r="K1023" s="1" t="s">
        <v>11395</v>
      </c>
      <c r="L1023" s="1" t="s">
        <v>1021</v>
      </c>
      <c r="M1023" s="1" t="s">
        <v>12414</v>
      </c>
      <c r="N1023" s="1" t="s">
        <v>13065</v>
      </c>
      <c r="O1023" s="1" t="s">
        <v>1021</v>
      </c>
      <c r="P1023" s="1" t="s">
        <v>13073</v>
      </c>
      <c r="Q1023" s="1" t="s">
        <v>13073</v>
      </c>
      <c r="R1023" s="1" t="s">
        <v>14175</v>
      </c>
      <c r="S1023" s="1" t="s">
        <v>1021</v>
      </c>
      <c r="T1023" s="1"/>
      <c r="U1023" s="1"/>
      <c r="V1023" s="1" t="s">
        <v>14187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6035</v>
      </c>
      <c r="G1024" s="1" t="s">
        <v>4408</v>
      </c>
      <c r="H1024" s="1" t="s">
        <v>9162</v>
      </c>
      <c r="I1024" s="1" t="s">
        <v>10823</v>
      </c>
      <c r="J1024" s="1"/>
      <c r="K1024" s="1" t="s">
        <v>11395</v>
      </c>
      <c r="L1024" s="1" t="s">
        <v>1022</v>
      </c>
      <c r="M1024" s="1" t="s">
        <v>12415</v>
      </c>
      <c r="N1024" s="1" t="s">
        <v>13065</v>
      </c>
      <c r="O1024" s="1" t="s">
        <v>1022</v>
      </c>
      <c r="P1024" s="1" t="s">
        <v>13073</v>
      </c>
      <c r="Q1024" s="1" t="s">
        <v>13073</v>
      </c>
      <c r="R1024" s="1" t="s">
        <v>14175</v>
      </c>
      <c r="S1024" s="1" t="s">
        <v>1022</v>
      </c>
      <c r="T1024" s="1"/>
      <c r="U1024" s="1"/>
      <c r="V1024" s="1" t="s">
        <v>14187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6036</v>
      </c>
      <c r="G1025" s="1" t="s">
        <v>7625</v>
      </c>
      <c r="H1025" s="1" t="s">
        <v>9218</v>
      </c>
      <c r="I1025" s="1" t="s">
        <v>10824</v>
      </c>
      <c r="J1025" s="1"/>
      <c r="K1025" s="1" t="s">
        <v>11395</v>
      </c>
      <c r="L1025" s="1" t="s">
        <v>1023</v>
      </c>
      <c r="M1025" s="1" t="s">
        <v>12416</v>
      </c>
      <c r="N1025" s="1" t="s">
        <v>13065</v>
      </c>
      <c r="O1025" s="1" t="s">
        <v>1023</v>
      </c>
      <c r="P1025" s="1" t="s">
        <v>13073</v>
      </c>
      <c r="Q1025" s="1" t="s">
        <v>13073</v>
      </c>
      <c r="R1025" s="1" t="s">
        <v>14175</v>
      </c>
      <c r="S1025" s="1" t="s">
        <v>1023</v>
      </c>
      <c r="T1025" s="1"/>
      <c r="U1025" s="1"/>
      <c r="V1025" s="1" t="s">
        <v>14187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6037</v>
      </c>
      <c r="G1026" s="1" t="s">
        <v>7626</v>
      </c>
      <c r="H1026" s="1" t="s">
        <v>9219</v>
      </c>
      <c r="I1026" s="1" t="s">
        <v>10825</v>
      </c>
      <c r="J1026" s="1"/>
      <c r="K1026" s="1" t="s">
        <v>11395</v>
      </c>
      <c r="L1026" s="1" t="s">
        <v>1024</v>
      </c>
      <c r="M1026" s="1" t="s">
        <v>12417</v>
      </c>
      <c r="N1026" s="1" t="s">
        <v>13065</v>
      </c>
      <c r="O1026" s="1" t="s">
        <v>1024</v>
      </c>
      <c r="P1026" s="1" t="s">
        <v>13073</v>
      </c>
      <c r="Q1026" s="1" t="s">
        <v>13073</v>
      </c>
      <c r="R1026" s="1" t="s">
        <v>14175</v>
      </c>
      <c r="S1026" s="1" t="s">
        <v>1024</v>
      </c>
      <c r="T1026" s="1"/>
      <c r="U1026" s="1"/>
      <c r="V1026" s="1" t="s">
        <v>14187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6038</v>
      </c>
      <c r="G1027" s="1" t="s">
        <v>7627</v>
      </c>
      <c r="H1027" s="1" t="s">
        <v>9220</v>
      </c>
      <c r="I1027" s="1" t="s">
        <v>10826</v>
      </c>
      <c r="J1027" s="1"/>
      <c r="K1027" s="1" t="s">
        <v>11395</v>
      </c>
      <c r="L1027" s="1" t="s">
        <v>1025</v>
      </c>
      <c r="M1027" s="1" t="s">
        <v>12418</v>
      </c>
      <c r="N1027" s="1" t="s">
        <v>13065</v>
      </c>
      <c r="O1027" s="1" t="s">
        <v>1025</v>
      </c>
      <c r="P1027" s="1" t="s">
        <v>13073</v>
      </c>
      <c r="Q1027" s="1" t="s">
        <v>13073</v>
      </c>
      <c r="R1027" s="1" t="s">
        <v>14175</v>
      </c>
      <c r="S1027" s="1" t="s">
        <v>1025</v>
      </c>
      <c r="T1027" s="1"/>
      <c r="U1027" s="1"/>
      <c r="V1027" s="1" t="s">
        <v>14187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6039</v>
      </c>
      <c r="G1028" s="1" t="s">
        <v>7628</v>
      </c>
      <c r="H1028" s="1" t="s">
        <v>9215</v>
      </c>
      <c r="I1028" s="1" t="s">
        <v>10827</v>
      </c>
      <c r="J1028" s="1"/>
      <c r="K1028" s="1" t="s">
        <v>11395</v>
      </c>
      <c r="L1028" s="1" t="s">
        <v>1026</v>
      </c>
      <c r="M1028" s="1" t="s">
        <v>12419</v>
      </c>
      <c r="N1028" s="1" t="s">
        <v>13065</v>
      </c>
      <c r="O1028" s="1" t="s">
        <v>1026</v>
      </c>
      <c r="P1028" s="1" t="s">
        <v>13073</v>
      </c>
      <c r="Q1028" s="1" t="s">
        <v>13073</v>
      </c>
      <c r="R1028" s="1" t="s">
        <v>14175</v>
      </c>
      <c r="S1028" s="1" t="s">
        <v>1026</v>
      </c>
      <c r="T1028" s="1"/>
      <c r="U1028" s="1"/>
      <c r="V1028" s="1" t="s">
        <v>14187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6040</v>
      </c>
      <c r="G1029" s="1" t="s">
        <v>7629</v>
      </c>
      <c r="H1029" s="1" t="s">
        <v>9221</v>
      </c>
      <c r="I1029" s="1" t="s">
        <v>10828</v>
      </c>
      <c r="J1029" s="1"/>
      <c r="K1029" s="1" t="s">
        <v>11395</v>
      </c>
      <c r="L1029" s="1" t="s">
        <v>1027</v>
      </c>
      <c r="M1029" s="1" t="s">
        <v>12420</v>
      </c>
      <c r="N1029" s="1" t="s">
        <v>13065</v>
      </c>
      <c r="O1029" s="1" t="s">
        <v>1027</v>
      </c>
      <c r="P1029" s="1" t="s">
        <v>13073</v>
      </c>
      <c r="Q1029" s="1" t="s">
        <v>13073</v>
      </c>
      <c r="R1029" s="1" t="s">
        <v>14175</v>
      </c>
      <c r="S1029" s="1" t="s">
        <v>1027</v>
      </c>
      <c r="T1029" s="1"/>
      <c r="U1029" s="1"/>
      <c r="V1029" s="1" t="s">
        <v>14187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6041</v>
      </c>
      <c r="G1030" s="1" t="s">
        <v>7630</v>
      </c>
      <c r="H1030" s="1" t="s">
        <v>9222</v>
      </c>
      <c r="I1030" s="1" t="s">
        <v>10283</v>
      </c>
      <c r="J1030" s="1"/>
      <c r="K1030" s="1" t="s">
        <v>11395</v>
      </c>
      <c r="L1030" s="1" t="s">
        <v>1028</v>
      </c>
      <c r="M1030" s="1" t="s">
        <v>12421</v>
      </c>
      <c r="N1030" s="1" t="s">
        <v>13065</v>
      </c>
      <c r="O1030" s="1" t="s">
        <v>1028</v>
      </c>
      <c r="P1030" s="1" t="s">
        <v>13073</v>
      </c>
      <c r="Q1030" s="1" t="s">
        <v>13073</v>
      </c>
      <c r="R1030" s="1" t="s">
        <v>14175</v>
      </c>
      <c r="S1030" s="1" t="s">
        <v>1028</v>
      </c>
      <c r="T1030" s="1"/>
      <c r="U1030" s="1"/>
      <c r="V1030" s="1" t="s">
        <v>14187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6042</v>
      </c>
      <c r="G1031" s="1" t="s">
        <v>7631</v>
      </c>
      <c r="H1031" s="1" t="s">
        <v>6042</v>
      </c>
      <c r="I1031" s="1" t="s">
        <v>10829</v>
      </c>
      <c r="J1031" s="1"/>
      <c r="K1031" s="1" t="s">
        <v>11395</v>
      </c>
      <c r="L1031" s="1" t="s">
        <v>1029</v>
      </c>
      <c r="M1031" s="1" t="s">
        <v>12422</v>
      </c>
      <c r="N1031" s="1" t="s">
        <v>13065</v>
      </c>
      <c r="O1031" s="1" t="s">
        <v>1029</v>
      </c>
      <c r="P1031" s="1" t="s">
        <v>13073</v>
      </c>
      <c r="Q1031" s="1" t="s">
        <v>13073</v>
      </c>
      <c r="R1031" s="1" t="s">
        <v>14175</v>
      </c>
      <c r="S1031" s="1" t="s">
        <v>1029</v>
      </c>
      <c r="T1031" s="1"/>
      <c r="U1031" s="1"/>
      <c r="V1031" s="1" t="s">
        <v>14187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6043</v>
      </c>
      <c r="G1032" s="1" t="s">
        <v>7632</v>
      </c>
      <c r="H1032" s="1" t="s">
        <v>9223</v>
      </c>
      <c r="I1032" s="1" t="s">
        <v>10830</v>
      </c>
      <c r="J1032" s="1"/>
      <c r="K1032" s="1" t="s">
        <v>11395</v>
      </c>
      <c r="L1032" s="1" t="s">
        <v>1030</v>
      </c>
      <c r="M1032" s="1" t="s">
        <v>12423</v>
      </c>
      <c r="N1032" s="1" t="s">
        <v>13065</v>
      </c>
      <c r="O1032" s="1" t="s">
        <v>1030</v>
      </c>
      <c r="P1032" s="1" t="s">
        <v>13073</v>
      </c>
      <c r="Q1032" s="1" t="s">
        <v>13073</v>
      </c>
      <c r="R1032" s="1" t="s">
        <v>14175</v>
      </c>
      <c r="S1032" s="1" t="s">
        <v>1030</v>
      </c>
      <c r="T1032" s="1"/>
      <c r="U1032" s="1"/>
      <c r="V1032" s="1" t="s">
        <v>14187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6044</v>
      </c>
      <c r="G1033" s="1" t="s">
        <v>7633</v>
      </c>
      <c r="H1033" s="1" t="s">
        <v>9224</v>
      </c>
      <c r="I1033" s="1" t="s">
        <v>10831</v>
      </c>
      <c r="J1033" s="1"/>
      <c r="K1033" s="1" t="s">
        <v>11395</v>
      </c>
      <c r="L1033" s="1" t="s">
        <v>1031</v>
      </c>
      <c r="M1033" s="1" t="s">
        <v>12424</v>
      </c>
      <c r="N1033" s="1" t="s">
        <v>13065</v>
      </c>
      <c r="O1033" s="1" t="s">
        <v>1031</v>
      </c>
      <c r="P1033" s="1" t="s">
        <v>13073</v>
      </c>
      <c r="Q1033" s="1" t="s">
        <v>13073</v>
      </c>
      <c r="R1033" s="1" t="s">
        <v>14175</v>
      </c>
      <c r="S1033" s="1" t="s">
        <v>1031</v>
      </c>
      <c r="T1033" s="1"/>
      <c r="U1033" s="1"/>
      <c r="V1033" s="1" t="s">
        <v>14187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6045</v>
      </c>
      <c r="G1034" s="1" t="s">
        <v>7634</v>
      </c>
      <c r="H1034" s="1" t="s">
        <v>9225</v>
      </c>
      <c r="I1034" s="1" t="s">
        <v>10832</v>
      </c>
      <c r="J1034" s="1"/>
      <c r="K1034" s="1" t="s">
        <v>11395</v>
      </c>
      <c r="L1034" s="1" t="s">
        <v>1032</v>
      </c>
      <c r="M1034" s="1" t="s">
        <v>12425</v>
      </c>
      <c r="N1034" s="1" t="s">
        <v>13065</v>
      </c>
      <c r="O1034" s="1" t="s">
        <v>1032</v>
      </c>
      <c r="P1034" s="1" t="s">
        <v>13073</v>
      </c>
      <c r="Q1034" s="1" t="s">
        <v>13073</v>
      </c>
      <c r="R1034" s="1" t="s">
        <v>14175</v>
      </c>
      <c r="S1034" s="1" t="s">
        <v>1032</v>
      </c>
      <c r="T1034" s="1"/>
      <c r="U1034" s="1"/>
      <c r="V1034" s="1" t="s">
        <v>14187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6046</v>
      </c>
      <c r="G1035" s="1" t="s">
        <v>7635</v>
      </c>
      <c r="H1035" s="1" t="s">
        <v>9226</v>
      </c>
      <c r="I1035" s="1" t="s">
        <v>10833</v>
      </c>
      <c r="J1035" s="1"/>
      <c r="K1035" s="1" t="s">
        <v>11395</v>
      </c>
      <c r="L1035" s="1" t="s">
        <v>1033</v>
      </c>
      <c r="M1035" s="1" t="s">
        <v>12426</v>
      </c>
      <c r="N1035" s="1" t="s">
        <v>13065</v>
      </c>
      <c r="O1035" s="1" t="s">
        <v>1033</v>
      </c>
      <c r="P1035" s="1" t="s">
        <v>13073</v>
      </c>
      <c r="Q1035" s="1" t="s">
        <v>13073</v>
      </c>
      <c r="R1035" s="1" t="s">
        <v>14175</v>
      </c>
      <c r="S1035" s="1" t="s">
        <v>1033</v>
      </c>
      <c r="T1035" s="1"/>
      <c r="U1035" s="1"/>
      <c r="V1035" s="1" t="s">
        <v>14187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6047</v>
      </c>
      <c r="G1036" s="1" t="s">
        <v>7636</v>
      </c>
      <c r="H1036" s="1" t="s">
        <v>9227</v>
      </c>
      <c r="I1036" s="1" t="s">
        <v>10834</v>
      </c>
      <c r="J1036" s="1"/>
      <c r="K1036" s="1" t="s">
        <v>11395</v>
      </c>
      <c r="L1036" s="1" t="s">
        <v>1034</v>
      </c>
      <c r="M1036" s="1" t="s">
        <v>12427</v>
      </c>
      <c r="N1036" s="1" t="s">
        <v>13065</v>
      </c>
      <c r="O1036" s="1" t="s">
        <v>1034</v>
      </c>
      <c r="P1036" s="1" t="s">
        <v>13073</v>
      </c>
      <c r="Q1036" s="1" t="s">
        <v>13073</v>
      </c>
      <c r="R1036" s="1" t="s">
        <v>14175</v>
      </c>
      <c r="S1036" s="1" t="s">
        <v>1034</v>
      </c>
      <c r="T1036" s="1"/>
      <c r="U1036" s="1"/>
      <c r="V1036" s="1" t="s">
        <v>14187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6048</v>
      </c>
      <c r="G1037" s="1" t="s">
        <v>4421</v>
      </c>
      <c r="H1037" s="1" t="s">
        <v>9228</v>
      </c>
      <c r="I1037" s="1" t="s">
        <v>10634</v>
      </c>
      <c r="J1037" s="1"/>
      <c r="K1037" s="1" t="s">
        <v>11395</v>
      </c>
      <c r="L1037" s="1" t="s">
        <v>1035</v>
      </c>
      <c r="M1037" s="1" t="s">
        <v>12428</v>
      </c>
      <c r="N1037" s="1" t="s">
        <v>13065</v>
      </c>
      <c r="O1037" s="1" t="s">
        <v>1035</v>
      </c>
      <c r="P1037" s="1" t="s">
        <v>13073</v>
      </c>
      <c r="Q1037" s="1" t="s">
        <v>13073</v>
      </c>
      <c r="R1037" s="1" t="s">
        <v>14175</v>
      </c>
      <c r="S1037" s="1" t="s">
        <v>1035</v>
      </c>
      <c r="T1037" s="1"/>
      <c r="U1037" s="1"/>
      <c r="V1037" s="1" t="s">
        <v>14187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6049</v>
      </c>
      <c r="G1038" s="1" t="s">
        <v>7637</v>
      </c>
      <c r="H1038" s="1" t="s">
        <v>9229</v>
      </c>
      <c r="I1038" s="1" t="s">
        <v>10835</v>
      </c>
      <c r="J1038" s="1"/>
      <c r="K1038" s="1" t="s">
        <v>11395</v>
      </c>
      <c r="L1038" s="1" t="s">
        <v>1036</v>
      </c>
      <c r="M1038" s="1" t="s">
        <v>12429</v>
      </c>
      <c r="N1038" s="1" t="s">
        <v>13065</v>
      </c>
      <c r="O1038" s="1" t="s">
        <v>1036</v>
      </c>
      <c r="P1038" s="1" t="s">
        <v>13073</v>
      </c>
      <c r="Q1038" s="1" t="s">
        <v>13073</v>
      </c>
      <c r="R1038" s="1" t="s">
        <v>14175</v>
      </c>
      <c r="S1038" s="1" t="s">
        <v>1036</v>
      </c>
      <c r="T1038" s="1"/>
      <c r="U1038" s="1"/>
      <c r="V1038" s="1" t="s">
        <v>14187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6050</v>
      </c>
      <c r="G1039" s="1" t="s">
        <v>7638</v>
      </c>
      <c r="H1039" s="1" t="s">
        <v>9164</v>
      </c>
      <c r="I1039" s="1" t="s">
        <v>10836</v>
      </c>
      <c r="J1039" s="1"/>
      <c r="K1039" s="1" t="s">
        <v>11395</v>
      </c>
      <c r="L1039" s="1" t="s">
        <v>1037</v>
      </c>
      <c r="M1039" s="1" t="s">
        <v>12430</v>
      </c>
      <c r="N1039" s="1" t="s">
        <v>13065</v>
      </c>
      <c r="O1039" s="1" t="s">
        <v>1037</v>
      </c>
      <c r="P1039" s="1" t="s">
        <v>13073</v>
      </c>
      <c r="Q1039" s="1" t="s">
        <v>13073</v>
      </c>
      <c r="R1039" s="1" t="s">
        <v>14175</v>
      </c>
      <c r="S1039" s="1" t="s">
        <v>1037</v>
      </c>
      <c r="T1039" s="1"/>
      <c r="U1039" s="1"/>
      <c r="V1039" s="1" t="s">
        <v>14187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6051</v>
      </c>
      <c r="G1040" s="1" t="s">
        <v>7639</v>
      </c>
      <c r="H1040" s="1" t="s">
        <v>9230</v>
      </c>
      <c r="I1040" s="1" t="s">
        <v>10837</v>
      </c>
      <c r="J1040" s="1"/>
      <c r="K1040" s="1" t="s">
        <v>11395</v>
      </c>
      <c r="L1040" s="1" t="s">
        <v>1038</v>
      </c>
      <c r="M1040" s="1" t="s">
        <v>12431</v>
      </c>
      <c r="N1040" s="1" t="s">
        <v>13065</v>
      </c>
      <c r="O1040" s="1" t="s">
        <v>1038</v>
      </c>
      <c r="P1040" s="1" t="s">
        <v>13073</v>
      </c>
      <c r="Q1040" s="1" t="s">
        <v>13073</v>
      </c>
      <c r="R1040" s="1" t="s">
        <v>14175</v>
      </c>
      <c r="S1040" s="1" t="s">
        <v>1038</v>
      </c>
      <c r="T1040" s="1"/>
      <c r="U1040" s="1"/>
      <c r="V1040" s="1" t="s">
        <v>14187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6052</v>
      </c>
      <c r="G1041" s="1" t="s">
        <v>7640</v>
      </c>
      <c r="H1041" s="1" t="s">
        <v>9231</v>
      </c>
      <c r="I1041" s="1" t="s">
        <v>10838</v>
      </c>
      <c r="J1041" s="1"/>
      <c r="K1041" s="1" t="s">
        <v>11395</v>
      </c>
      <c r="L1041" s="1" t="s">
        <v>1039</v>
      </c>
      <c r="M1041" s="1" t="s">
        <v>12432</v>
      </c>
      <c r="N1041" s="1" t="s">
        <v>13065</v>
      </c>
      <c r="O1041" s="1" t="s">
        <v>1039</v>
      </c>
      <c r="P1041" s="1" t="s">
        <v>13073</v>
      </c>
      <c r="Q1041" s="1" t="s">
        <v>13073</v>
      </c>
      <c r="R1041" s="1" t="s">
        <v>14175</v>
      </c>
      <c r="S1041" s="1" t="s">
        <v>1039</v>
      </c>
      <c r="T1041" s="1"/>
      <c r="U1041" s="1"/>
      <c r="V1041" s="1" t="s">
        <v>14187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6053</v>
      </c>
      <c r="G1042" s="1" t="s">
        <v>7641</v>
      </c>
      <c r="H1042" s="1" t="s">
        <v>9232</v>
      </c>
      <c r="I1042" s="1" t="s">
        <v>10839</v>
      </c>
      <c r="J1042" s="1"/>
      <c r="K1042" s="1" t="s">
        <v>11395</v>
      </c>
      <c r="L1042" s="1" t="s">
        <v>1040</v>
      </c>
      <c r="M1042" s="1" t="s">
        <v>12433</v>
      </c>
      <c r="N1042" s="1" t="s">
        <v>13065</v>
      </c>
      <c r="O1042" s="1" t="s">
        <v>1040</v>
      </c>
      <c r="P1042" s="1" t="s">
        <v>13073</v>
      </c>
      <c r="Q1042" s="1" t="s">
        <v>13073</v>
      </c>
      <c r="R1042" s="1" t="s">
        <v>14175</v>
      </c>
      <c r="S1042" s="1" t="s">
        <v>1040</v>
      </c>
      <c r="T1042" s="1"/>
      <c r="U1042" s="1"/>
      <c r="V1042" s="1" t="s">
        <v>14187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6054</v>
      </c>
      <c r="G1043" s="1" t="s">
        <v>7642</v>
      </c>
      <c r="H1043" s="1" t="s">
        <v>9233</v>
      </c>
      <c r="I1043" s="1" t="s">
        <v>10840</v>
      </c>
      <c r="J1043" s="1"/>
      <c r="K1043" s="1" t="s">
        <v>11395</v>
      </c>
      <c r="L1043" s="1" t="s">
        <v>1041</v>
      </c>
      <c r="M1043" s="1" t="s">
        <v>12434</v>
      </c>
      <c r="N1043" s="1" t="s">
        <v>13065</v>
      </c>
      <c r="O1043" s="1" t="s">
        <v>1041</v>
      </c>
      <c r="P1043" s="1" t="s">
        <v>13073</v>
      </c>
      <c r="Q1043" s="1" t="s">
        <v>13073</v>
      </c>
      <c r="R1043" s="1" t="s">
        <v>14175</v>
      </c>
      <c r="S1043" s="1" t="s">
        <v>1041</v>
      </c>
      <c r="T1043" s="1"/>
      <c r="U1043" s="1"/>
      <c r="V1043" s="1" t="s">
        <v>14187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6055</v>
      </c>
      <c r="G1044" s="1" t="s">
        <v>7643</v>
      </c>
      <c r="H1044" s="1" t="s">
        <v>9234</v>
      </c>
      <c r="I1044" s="1" t="s">
        <v>10373</v>
      </c>
      <c r="J1044" s="1"/>
      <c r="K1044" s="1" t="s">
        <v>11395</v>
      </c>
      <c r="L1044" s="1" t="s">
        <v>1042</v>
      </c>
      <c r="M1044" s="1" t="s">
        <v>12435</v>
      </c>
      <c r="N1044" s="1" t="s">
        <v>13065</v>
      </c>
      <c r="O1044" s="1" t="s">
        <v>1042</v>
      </c>
      <c r="P1044" s="1" t="s">
        <v>13073</v>
      </c>
      <c r="Q1044" s="1" t="s">
        <v>13073</v>
      </c>
      <c r="R1044" s="1" t="s">
        <v>14175</v>
      </c>
      <c r="S1044" s="1" t="s">
        <v>1042</v>
      </c>
      <c r="T1044" s="1"/>
      <c r="U1044" s="1"/>
      <c r="V1044" s="1" t="s">
        <v>14187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6056</v>
      </c>
      <c r="G1045" s="1" t="s">
        <v>7644</v>
      </c>
      <c r="H1045" s="1" t="s">
        <v>9235</v>
      </c>
      <c r="I1045" s="1" t="s">
        <v>10841</v>
      </c>
      <c r="J1045" s="1"/>
      <c r="K1045" s="1" t="s">
        <v>11395</v>
      </c>
      <c r="L1045" s="1" t="s">
        <v>1043</v>
      </c>
      <c r="M1045" s="1" t="s">
        <v>12436</v>
      </c>
      <c r="N1045" s="1" t="s">
        <v>13065</v>
      </c>
      <c r="O1045" s="1" t="s">
        <v>1043</v>
      </c>
      <c r="P1045" s="1" t="s">
        <v>13073</v>
      </c>
      <c r="Q1045" s="1" t="s">
        <v>13073</v>
      </c>
      <c r="R1045" s="1" t="s">
        <v>14175</v>
      </c>
      <c r="S1045" s="1" t="s">
        <v>1043</v>
      </c>
      <c r="T1045" s="1"/>
      <c r="U1045" s="1"/>
      <c r="V1045" s="1" t="s">
        <v>14187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6057</v>
      </c>
      <c r="G1046" s="1" t="s">
        <v>7645</v>
      </c>
      <c r="H1046" s="1" t="s">
        <v>9236</v>
      </c>
      <c r="I1046" s="1" t="s">
        <v>10842</v>
      </c>
      <c r="J1046" s="1"/>
      <c r="K1046" s="1" t="s">
        <v>11395</v>
      </c>
      <c r="L1046" s="1" t="s">
        <v>1044</v>
      </c>
      <c r="M1046" s="1" t="s">
        <v>12437</v>
      </c>
      <c r="N1046" s="1" t="s">
        <v>13065</v>
      </c>
      <c r="O1046" s="1" t="s">
        <v>1044</v>
      </c>
      <c r="P1046" s="1" t="s">
        <v>13073</v>
      </c>
      <c r="Q1046" s="1" t="s">
        <v>13073</v>
      </c>
      <c r="R1046" s="1" t="s">
        <v>14175</v>
      </c>
      <c r="S1046" s="1" t="s">
        <v>1044</v>
      </c>
      <c r="T1046" s="1"/>
      <c r="U1046" s="1"/>
      <c r="V1046" s="1" t="s">
        <v>14187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6058</v>
      </c>
      <c r="G1047" s="1" t="s">
        <v>7646</v>
      </c>
      <c r="H1047" s="1" t="s">
        <v>9237</v>
      </c>
      <c r="I1047" s="1" t="s">
        <v>10843</v>
      </c>
      <c r="J1047" s="1"/>
      <c r="K1047" s="1" t="s">
        <v>11395</v>
      </c>
      <c r="L1047" s="1" t="s">
        <v>1045</v>
      </c>
      <c r="M1047" s="1" t="s">
        <v>12438</v>
      </c>
      <c r="N1047" s="1" t="s">
        <v>13065</v>
      </c>
      <c r="O1047" s="1" t="s">
        <v>1045</v>
      </c>
      <c r="P1047" s="1" t="s">
        <v>13073</v>
      </c>
      <c r="Q1047" s="1" t="s">
        <v>13073</v>
      </c>
      <c r="R1047" s="1" t="s">
        <v>14175</v>
      </c>
      <c r="S1047" s="1" t="s">
        <v>1045</v>
      </c>
      <c r="T1047" s="1"/>
      <c r="U1047" s="1"/>
      <c r="V1047" s="1" t="s">
        <v>14187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6059</v>
      </c>
      <c r="G1048" s="1" t="s">
        <v>7647</v>
      </c>
      <c r="H1048" s="1" t="s">
        <v>9238</v>
      </c>
      <c r="I1048" s="1" t="s">
        <v>10844</v>
      </c>
      <c r="J1048" s="1"/>
      <c r="K1048" s="1" t="s">
        <v>11395</v>
      </c>
      <c r="L1048" s="1" t="s">
        <v>1046</v>
      </c>
      <c r="M1048" s="1" t="s">
        <v>12439</v>
      </c>
      <c r="N1048" s="1" t="s">
        <v>13065</v>
      </c>
      <c r="O1048" s="1" t="s">
        <v>1046</v>
      </c>
      <c r="P1048" s="1" t="s">
        <v>13073</v>
      </c>
      <c r="Q1048" s="1" t="s">
        <v>13073</v>
      </c>
      <c r="R1048" s="1" t="s">
        <v>14175</v>
      </c>
      <c r="S1048" s="1" t="s">
        <v>1046</v>
      </c>
      <c r="T1048" s="1"/>
      <c r="U1048" s="1"/>
      <c r="V1048" s="1" t="s">
        <v>14187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6060</v>
      </c>
      <c r="G1049" s="1" t="s">
        <v>7648</v>
      </c>
      <c r="H1049" s="1" t="s">
        <v>9239</v>
      </c>
      <c r="I1049" s="1" t="s">
        <v>10845</v>
      </c>
      <c r="J1049" s="1"/>
      <c r="K1049" s="1" t="s">
        <v>11395</v>
      </c>
      <c r="L1049" s="1" t="s">
        <v>1047</v>
      </c>
      <c r="M1049" s="1" t="s">
        <v>12440</v>
      </c>
      <c r="N1049" s="1" t="s">
        <v>13065</v>
      </c>
      <c r="O1049" s="1" t="s">
        <v>1047</v>
      </c>
      <c r="P1049" s="1" t="s">
        <v>13073</v>
      </c>
      <c r="Q1049" s="1" t="s">
        <v>13073</v>
      </c>
      <c r="R1049" s="1" t="s">
        <v>14175</v>
      </c>
      <c r="S1049" s="1" t="s">
        <v>1047</v>
      </c>
      <c r="T1049" s="1"/>
      <c r="U1049" s="1"/>
      <c r="V1049" s="1" t="s">
        <v>14187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6061</v>
      </c>
      <c r="G1050" s="1" t="s">
        <v>7649</v>
      </c>
      <c r="H1050" s="1" t="s">
        <v>9240</v>
      </c>
      <c r="I1050" s="1" t="s">
        <v>10846</v>
      </c>
      <c r="J1050" s="1"/>
      <c r="K1050" s="1" t="s">
        <v>11395</v>
      </c>
      <c r="L1050" s="1" t="s">
        <v>1048</v>
      </c>
      <c r="M1050" s="1" t="s">
        <v>12441</v>
      </c>
      <c r="N1050" s="1" t="s">
        <v>13065</v>
      </c>
      <c r="O1050" s="1" t="s">
        <v>1048</v>
      </c>
      <c r="P1050" s="1" t="s">
        <v>13073</v>
      </c>
      <c r="Q1050" s="1" t="s">
        <v>13073</v>
      </c>
      <c r="R1050" s="1" t="s">
        <v>14175</v>
      </c>
      <c r="S1050" s="1" t="s">
        <v>1048</v>
      </c>
      <c r="T1050" s="1"/>
      <c r="U1050" s="1"/>
      <c r="V1050" s="1" t="s">
        <v>14187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6062</v>
      </c>
      <c r="G1051" s="1" t="s">
        <v>7650</v>
      </c>
      <c r="H1051" s="1" t="s">
        <v>9232</v>
      </c>
      <c r="I1051" s="1" t="s">
        <v>10847</v>
      </c>
      <c r="J1051" s="1"/>
      <c r="K1051" s="1" t="s">
        <v>11395</v>
      </c>
      <c r="L1051" s="1" t="s">
        <v>1049</v>
      </c>
      <c r="M1051" s="1" t="s">
        <v>12442</v>
      </c>
      <c r="N1051" s="1" t="s">
        <v>13065</v>
      </c>
      <c r="O1051" s="1" t="s">
        <v>1049</v>
      </c>
      <c r="P1051" s="1" t="s">
        <v>13073</v>
      </c>
      <c r="Q1051" s="1" t="s">
        <v>13073</v>
      </c>
      <c r="R1051" s="1" t="s">
        <v>14175</v>
      </c>
      <c r="S1051" s="1" t="s">
        <v>1049</v>
      </c>
      <c r="T1051" s="1"/>
      <c r="U1051" s="1"/>
      <c r="V1051" s="1" t="s">
        <v>14187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6063</v>
      </c>
      <c r="G1052" s="1" t="s">
        <v>7651</v>
      </c>
      <c r="H1052" s="1" t="s">
        <v>9241</v>
      </c>
      <c r="I1052" s="1" t="s">
        <v>10848</v>
      </c>
      <c r="J1052" s="1"/>
      <c r="K1052" s="1" t="s">
        <v>11395</v>
      </c>
      <c r="L1052" s="1" t="s">
        <v>1050</v>
      </c>
      <c r="M1052" s="1" t="s">
        <v>12443</v>
      </c>
      <c r="N1052" s="1" t="s">
        <v>13065</v>
      </c>
      <c r="O1052" s="1" t="s">
        <v>1050</v>
      </c>
      <c r="P1052" s="1" t="s">
        <v>13073</v>
      </c>
      <c r="Q1052" s="1" t="s">
        <v>13073</v>
      </c>
      <c r="R1052" s="1" t="s">
        <v>14175</v>
      </c>
      <c r="S1052" s="1" t="s">
        <v>1050</v>
      </c>
      <c r="T1052" s="1"/>
      <c r="U1052" s="1"/>
      <c r="V1052" s="1" t="s">
        <v>14187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6064</v>
      </c>
      <c r="G1053" s="1" t="s">
        <v>7652</v>
      </c>
      <c r="H1053" s="1" t="s">
        <v>9242</v>
      </c>
      <c r="I1053" s="1" t="s">
        <v>10849</v>
      </c>
      <c r="J1053" s="1"/>
      <c r="K1053" s="1" t="s">
        <v>11395</v>
      </c>
      <c r="L1053" s="1" t="s">
        <v>1051</v>
      </c>
      <c r="M1053" s="1" t="s">
        <v>12444</v>
      </c>
      <c r="N1053" s="1" t="s">
        <v>13065</v>
      </c>
      <c r="O1053" s="1" t="s">
        <v>1051</v>
      </c>
      <c r="P1053" s="1" t="s">
        <v>13073</v>
      </c>
      <c r="Q1053" s="1" t="s">
        <v>13073</v>
      </c>
      <c r="R1053" s="1" t="s">
        <v>14175</v>
      </c>
      <c r="S1053" s="1" t="s">
        <v>1051</v>
      </c>
      <c r="T1053" s="1"/>
      <c r="U1053" s="1"/>
      <c r="V1053" s="1" t="s">
        <v>14187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6065</v>
      </c>
      <c r="G1054" s="1" t="s">
        <v>7653</v>
      </c>
      <c r="H1054" s="1" t="s">
        <v>9243</v>
      </c>
      <c r="I1054" s="1" t="s">
        <v>10814</v>
      </c>
      <c r="J1054" s="1"/>
      <c r="K1054" s="1" t="s">
        <v>11395</v>
      </c>
      <c r="L1054" s="1" t="s">
        <v>1052</v>
      </c>
      <c r="M1054" s="1" t="s">
        <v>12445</v>
      </c>
      <c r="N1054" s="1" t="s">
        <v>13065</v>
      </c>
      <c r="O1054" s="1" t="s">
        <v>1052</v>
      </c>
      <c r="P1054" s="1" t="s">
        <v>13073</v>
      </c>
      <c r="Q1054" s="1" t="s">
        <v>13073</v>
      </c>
      <c r="R1054" s="1" t="s">
        <v>14175</v>
      </c>
      <c r="S1054" s="1" t="s">
        <v>1052</v>
      </c>
      <c r="T1054" s="1"/>
      <c r="U1054" s="1"/>
      <c r="V1054" s="1" t="s">
        <v>14187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6066</v>
      </c>
      <c r="G1055" s="1" t="s">
        <v>7654</v>
      </c>
      <c r="H1055" s="1" t="s">
        <v>9244</v>
      </c>
      <c r="I1055" s="1" t="s">
        <v>10850</v>
      </c>
      <c r="J1055" s="1"/>
      <c r="K1055" s="1" t="s">
        <v>11395</v>
      </c>
      <c r="L1055" s="1" t="s">
        <v>1053</v>
      </c>
      <c r="M1055" s="1" t="s">
        <v>12446</v>
      </c>
      <c r="N1055" s="1" t="s">
        <v>13065</v>
      </c>
      <c r="O1055" s="1" t="s">
        <v>1053</v>
      </c>
      <c r="P1055" s="1" t="s">
        <v>13073</v>
      </c>
      <c r="Q1055" s="1" t="s">
        <v>13073</v>
      </c>
      <c r="R1055" s="1" t="s">
        <v>14175</v>
      </c>
      <c r="S1055" s="1" t="s">
        <v>1053</v>
      </c>
      <c r="T1055" s="1"/>
      <c r="U1055" s="1"/>
      <c r="V1055" s="1" t="s">
        <v>14187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6067</v>
      </c>
      <c r="G1056" s="1" t="s">
        <v>7655</v>
      </c>
      <c r="H1056" s="1" t="s">
        <v>9245</v>
      </c>
      <c r="I1056" s="1" t="s">
        <v>10139</v>
      </c>
      <c r="J1056" s="1"/>
      <c r="K1056" s="1" t="s">
        <v>11395</v>
      </c>
      <c r="L1056" s="1" t="s">
        <v>1054</v>
      </c>
      <c r="M1056" s="1" t="s">
        <v>12447</v>
      </c>
      <c r="N1056" s="1" t="s">
        <v>13065</v>
      </c>
      <c r="O1056" s="1" t="s">
        <v>1054</v>
      </c>
      <c r="P1056" s="1" t="s">
        <v>13073</v>
      </c>
      <c r="Q1056" s="1" t="s">
        <v>13073</v>
      </c>
      <c r="R1056" s="1" t="s">
        <v>14175</v>
      </c>
      <c r="S1056" s="1" t="s">
        <v>1054</v>
      </c>
      <c r="T1056" s="1"/>
      <c r="U1056" s="1"/>
      <c r="V1056" s="1" t="s">
        <v>14187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6068</v>
      </c>
      <c r="G1057" s="1" t="s">
        <v>7656</v>
      </c>
      <c r="H1057" s="1" t="s">
        <v>9246</v>
      </c>
      <c r="I1057" s="1" t="s">
        <v>10851</v>
      </c>
      <c r="J1057" s="1"/>
      <c r="K1057" s="1" t="s">
        <v>11395</v>
      </c>
      <c r="L1057" s="1" t="s">
        <v>1055</v>
      </c>
      <c r="M1057" s="1" t="s">
        <v>12448</v>
      </c>
      <c r="N1057" s="1" t="s">
        <v>13065</v>
      </c>
      <c r="O1057" s="1" t="s">
        <v>1055</v>
      </c>
      <c r="P1057" s="1" t="s">
        <v>13073</v>
      </c>
      <c r="Q1057" s="1" t="s">
        <v>13073</v>
      </c>
      <c r="R1057" s="1" t="s">
        <v>14175</v>
      </c>
      <c r="S1057" s="1" t="s">
        <v>1055</v>
      </c>
      <c r="T1057" s="1"/>
      <c r="U1057" s="1"/>
      <c r="V1057" s="1" t="s">
        <v>14187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6069</v>
      </c>
      <c r="G1058" s="1" t="s">
        <v>7657</v>
      </c>
      <c r="H1058" s="1" t="s">
        <v>9247</v>
      </c>
      <c r="I1058" s="1" t="s">
        <v>10852</v>
      </c>
      <c r="J1058" s="1"/>
      <c r="K1058" s="1" t="s">
        <v>11395</v>
      </c>
      <c r="L1058" s="1" t="s">
        <v>1056</v>
      </c>
      <c r="M1058" s="1" t="s">
        <v>12449</v>
      </c>
      <c r="N1058" s="1" t="s">
        <v>13065</v>
      </c>
      <c r="O1058" s="1" t="s">
        <v>1056</v>
      </c>
      <c r="P1058" s="1" t="s">
        <v>13073</v>
      </c>
      <c r="Q1058" s="1" t="s">
        <v>13073</v>
      </c>
      <c r="R1058" s="1" t="s">
        <v>14175</v>
      </c>
      <c r="S1058" s="1" t="s">
        <v>1056</v>
      </c>
      <c r="T1058" s="1"/>
      <c r="U1058" s="1"/>
      <c r="V1058" s="1" t="s">
        <v>14187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6070</v>
      </c>
      <c r="G1059" s="1" t="s">
        <v>7658</v>
      </c>
      <c r="H1059" s="1" t="s">
        <v>9248</v>
      </c>
      <c r="I1059" s="1" t="s">
        <v>10853</v>
      </c>
      <c r="J1059" s="1"/>
      <c r="K1059" s="1" t="s">
        <v>11395</v>
      </c>
      <c r="L1059" s="1" t="s">
        <v>1057</v>
      </c>
      <c r="M1059" s="1" t="s">
        <v>12450</v>
      </c>
      <c r="N1059" s="1" t="s">
        <v>13065</v>
      </c>
      <c r="O1059" s="1" t="s">
        <v>1057</v>
      </c>
      <c r="P1059" s="1" t="s">
        <v>13073</v>
      </c>
      <c r="Q1059" s="1" t="s">
        <v>13073</v>
      </c>
      <c r="R1059" s="1" t="s">
        <v>14175</v>
      </c>
      <c r="S1059" s="1" t="s">
        <v>1057</v>
      </c>
      <c r="T1059" s="1"/>
      <c r="U1059" s="1"/>
      <c r="V1059" s="1" t="s">
        <v>14187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6071</v>
      </c>
      <c r="G1060" s="1" t="s">
        <v>7659</v>
      </c>
      <c r="H1060" s="1" t="s">
        <v>9249</v>
      </c>
      <c r="I1060" s="1" t="s">
        <v>10854</v>
      </c>
      <c r="J1060" s="1"/>
      <c r="K1060" s="1" t="s">
        <v>11395</v>
      </c>
      <c r="L1060" s="1" t="s">
        <v>1058</v>
      </c>
      <c r="M1060" s="1" t="s">
        <v>12451</v>
      </c>
      <c r="N1060" s="1" t="s">
        <v>13065</v>
      </c>
      <c r="O1060" s="1" t="s">
        <v>1058</v>
      </c>
      <c r="P1060" s="1" t="s">
        <v>13073</v>
      </c>
      <c r="Q1060" s="1" t="s">
        <v>13073</v>
      </c>
      <c r="R1060" s="1" t="s">
        <v>14175</v>
      </c>
      <c r="S1060" s="1" t="s">
        <v>1058</v>
      </c>
      <c r="T1060" s="1"/>
      <c r="U1060" s="1"/>
      <c r="V1060" s="1" t="s">
        <v>14187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6072</v>
      </c>
      <c r="G1061" s="1" t="s">
        <v>7660</v>
      </c>
      <c r="H1061" s="1" t="s">
        <v>9231</v>
      </c>
      <c r="I1061" s="1" t="s">
        <v>10855</v>
      </c>
      <c r="J1061" s="1"/>
      <c r="K1061" s="1" t="s">
        <v>11395</v>
      </c>
      <c r="L1061" s="1" t="s">
        <v>1059</v>
      </c>
      <c r="M1061" s="1" t="s">
        <v>12452</v>
      </c>
      <c r="N1061" s="1" t="s">
        <v>13065</v>
      </c>
      <c r="O1061" s="1" t="s">
        <v>1059</v>
      </c>
      <c r="P1061" s="1" t="s">
        <v>13073</v>
      </c>
      <c r="Q1061" s="1" t="s">
        <v>13073</v>
      </c>
      <c r="R1061" s="1" t="s">
        <v>14175</v>
      </c>
      <c r="S1061" s="1" t="s">
        <v>1059</v>
      </c>
      <c r="T1061" s="1"/>
      <c r="U1061" s="1"/>
      <c r="V1061" s="1" t="s">
        <v>14187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6073</v>
      </c>
      <c r="G1062" s="1" t="s">
        <v>7661</v>
      </c>
      <c r="H1062" s="1" t="s">
        <v>9250</v>
      </c>
      <c r="I1062" s="1" t="s">
        <v>10856</v>
      </c>
      <c r="J1062" s="1"/>
      <c r="K1062" s="1" t="s">
        <v>11395</v>
      </c>
      <c r="L1062" s="1" t="s">
        <v>1060</v>
      </c>
      <c r="M1062" s="1" t="s">
        <v>12453</v>
      </c>
      <c r="N1062" s="1" t="s">
        <v>13065</v>
      </c>
      <c r="O1062" s="1" t="s">
        <v>1060</v>
      </c>
      <c r="P1062" s="1" t="s">
        <v>13073</v>
      </c>
      <c r="Q1062" s="1" t="s">
        <v>13073</v>
      </c>
      <c r="R1062" s="1" t="s">
        <v>14175</v>
      </c>
      <c r="S1062" s="1" t="s">
        <v>1060</v>
      </c>
      <c r="T1062" s="1"/>
      <c r="U1062" s="1"/>
      <c r="V1062" s="1" t="s">
        <v>14187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6074</v>
      </c>
      <c r="G1063" s="1" t="s">
        <v>4447</v>
      </c>
      <c r="H1063" s="1" t="s">
        <v>9236</v>
      </c>
      <c r="I1063" s="1" t="s">
        <v>10857</v>
      </c>
      <c r="J1063" s="1"/>
      <c r="K1063" s="1" t="s">
        <v>11395</v>
      </c>
      <c r="L1063" s="1" t="s">
        <v>1061</v>
      </c>
      <c r="M1063" s="1" t="s">
        <v>12454</v>
      </c>
      <c r="N1063" s="1" t="s">
        <v>13065</v>
      </c>
      <c r="O1063" s="1" t="s">
        <v>1061</v>
      </c>
      <c r="P1063" s="1" t="s">
        <v>13073</v>
      </c>
      <c r="Q1063" s="1" t="s">
        <v>13073</v>
      </c>
      <c r="R1063" s="1" t="s">
        <v>14175</v>
      </c>
      <c r="S1063" s="1" t="s">
        <v>1061</v>
      </c>
      <c r="T1063" s="1"/>
      <c r="U1063" s="1"/>
      <c r="V1063" s="1" t="s">
        <v>14187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4448</v>
      </c>
      <c r="G1064" s="1" t="s">
        <v>7662</v>
      </c>
      <c r="H1064" s="1" t="s">
        <v>9251</v>
      </c>
      <c r="I1064" s="1" t="s">
        <v>10858</v>
      </c>
      <c r="J1064" s="1"/>
      <c r="K1064" s="1" t="s">
        <v>11395</v>
      </c>
      <c r="L1064" s="1" t="s">
        <v>1062</v>
      </c>
      <c r="M1064" s="1" t="s">
        <v>12455</v>
      </c>
      <c r="N1064" s="1" t="s">
        <v>13065</v>
      </c>
      <c r="O1064" s="1" t="s">
        <v>1062</v>
      </c>
      <c r="P1064" s="1" t="s">
        <v>13073</v>
      </c>
      <c r="Q1064" s="1" t="s">
        <v>13073</v>
      </c>
      <c r="R1064" s="1" t="s">
        <v>14175</v>
      </c>
      <c r="S1064" s="1" t="s">
        <v>1062</v>
      </c>
      <c r="T1064" s="1"/>
      <c r="U1064" s="1"/>
      <c r="V1064" s="1" t="s">
        <v>14187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6075</v>
      </c>
      <c r="G1065" s="1" t="s">
        <v>7663</v>
      </c>
      <c r="H1065" s="1" t="s">
        <v>9252</v>
      </c>
      <c r="I1065" s="1" t="s">
        <v>10831</v>
      </c>
      <c r="J1065" s="1"/>
      <c r="K1065" s="1" t="s">
        <v>11395</v>
      </c>
      <c r="L1065" s="1" t="s">
        <v>1063</v>
      </c>
      <c r="M1065" s="1" t="s">
        <v>12456</v>
      </c>
      <c r="N1065" s="1" t="s">
        <v>13065</v>
      </c>
      <c r="O1065" s="1" t="s">
        <v>1063</v>
      </c>
      <c r="P1065" s="1" t="s">
        <v>13073</v>
      </c>
      <c r="Q1065" s="1" t="s">
        <v>13073</v>
      </c>
      <c r="R1065" s="1" t="s">
        <v>14175</v>
      </c>
      <c r="S1065" s="1" t="s">
        <v>1063</v>
      </c>
      <c r="T1065" s="1"/>
      <c r="U1065" s="1"/>
      <c r="V1065" s="1" t="s">
        <v>14187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6076</v>
      </c>
      <c r="G1066" s="1" t="s">
        <v>7664</v>
      </c>
      <c r="H1066" s="1" t="s">
        <v>9253</v>
      </c>
      <c r="I1066" s="1" t="s">
        <v>10859</v>
      </c>
      <c r="J1066" s="1"/>
      <c r="K1066" s="1" t="s">
        <v>11395</v>
      </c>
      <c r="L1066" s="1" t="s">
        <v>1064</v>
      </c>
      <c r="M1066" s="1" t="s">
        <v>12457</v>
      </c>
      <c r="N1066" s="1" t="s">
        <v>13065</v>
      </c>
      <c r="O1066" s="1" t="s">
        <v>1064</v>
      </c>
      <c r="P1066" s="1" t="s">
        <v>13073</v>
      </c>
      <c r="Q1066" s="1" t="s">
        <v>13073</v>
      </c>
      <c r="R1066" s="1" t="s">
        <v>14175</v>
      </c>
      <c r="S1066" s="1" t="s">
        <v>1064</v>
      </c>
      <c r="T1066" s="1"/>
      <c r="U1066" s="1"/>
      <c r="V1066" s="1" t="s">
        <v>14187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6077</v>
      </c>
      <c r="G1067" s="1" t="s">
        <v>7665</v>
      </c>
      <c r="H1067" s="1" t="s">
        <v>9254</v>
      </c>
      <c r="I1067" s="1" t="s">
        <v>10860</v>
      </c>
      <c r="J1067" s="1"/>
      <c r="K1067" s="1" t="s">
        <v>11395</v>
      </c>
      <c r="L1067" s="1" t="s">
        <v>1065</v>
      </c>
      <c r="M1067" s="1" t="s">
        <v>12458</v>
      </c>
      <c r="N1067" s="1" t="s">
        <v>13065</v>
      </c>
      <c r="O1067" s="1" t="s">
        <v>1065</v>
      </c>
      <c r="P1067" s="1" t="s">
        <v>13073</v>
      </c>
      <c r="Q1067" s="1" t="s">
        <v>13073</v>
      </c>
      <c r="R1067" s="1" t="s">
        <v>14175</v>
      </c>
      <c r="S1067" s="1" t="s">
        <v>1065</v>
      </c>
      <c r="T1067" s="1"/>
      <c r="U1067" s="1"/>
      <c r="V1067" s="1" t="s">
        <v>14187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6078</v>
      </c>
      <c r="G1068" s="1" t="s">
        <v>7666</v>
      </c>
      <c r="H1068" s="1" t="s">
        <v>9255</v>
      </c>
      <c r="I1068" s="1" t="s">
        <v>10861</v>
      </c>
      <c r="J1068" s="1"/>
      <c r="K1068" s="1" t="s">
        <v>11395</v>
      </c>
      <c r="L1068" s="1" t="s">
        <v>1066</v>
      </c>
      <c r="M1068" s="1" t="s">
        <v>12459</v>
      </c>
      <c r="N1068" s="1" t="s">
        <v>13065</v>
      </c>
      <c r="O1068" s="1" t="s">
        <v>1066</v>
      </c>
      <c r="P1068" s="1" t="s">
        <v>13073</v>
      </c>
      <c r="Q1068" s="1" t="s">
        <v>13073</v>
      </c>
      <c r="R1068" s="1" t="s">
        <v>14175</v>
      </c>
      <c r="S1068" s="1" t="s">
        <v>1066</v>
      </c>
      <c r="T1068" s="1"/>
      <c r="U1068" s="1"/>
      <c r="V1068" s="1" t="s">
        <v>14187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6079</v>
      </c>
      <c r="G1069" s="1" t="s">
        <v>7667</v>
      </c>
      <c r="H1069" s="1" t="s">
        <v>9256</v>
      </c>
      <c r="I1069" s="1" t="s">
        <v>10676</v>
      </c>
      <c r="J1069" s="1"/>
      <c r="K1069" s="1" t="s">
        <v>11395</v>
      </c>
      <c r="L1069" s="1" t="s">
        <v>1067</v>
      </c>
      <c r="M1069" s="1" t="s">
        <v>12460</v>
      </c>
      <c r="N1069" s="1" t="s">
        <v>13065</v>
      </c>
      <c r="O1069" s="1" t="s">
        <v>1067</v>
      </c>
      <c r="P1069" s="1" t="s">
        <v>13073</v>
      </c>
      <c r="Q1069" s="1" t="s">
        <v>13073</v>
      </c>
      <c r="R1069" s="1" t="s">
        <v>14175</v>
      </c>
      <c r="S1069" s="1" t="s">
        <v>1067</v>
      </c>
      <c r="T1069" s="1"/>
      <c r="U1069" s="1"/>
      <c r="V1069" s="1" t="s">
        <v>14187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6080</v>
      </c>
      <c r="G1070" s="1" t="s">
        <v>7668</v>
      </c>
      <c r="H1070" s="1" t="s">
        <v>9248</v>
      </c>
      <c r="I1070" s="1" t="s">
        <v>10862</v>
      </c>
      <c r="J1070" s="1"/>
      <c r="K1070" s="1" t="s">
        <v>11395</v>
      </c>
      <c r="L1070" s="1" t="s">
        <v>1068</v>
      </c>
      <c r="M1070" s="1" t="s">
        <v>12461</v>
      </c>
      <c r="N1070" s="1" t="s">
        <v>13065</v>
      </c>
      <c r="O1070" s="1" t="s">
        <v>1068</v>
      </c>
      <c r="P1070" s="1" t="s">
        <v>13073</v>
      </c>
      <c r="Q1070" s="1" t="s">
        <v>13073</v>
      </c>
      <c r="R1070" s="1" t="s">
        <v>14175</v>
      </c>
      <c r="S1070" s="1" t="s">
        <v>1068</v>
      </c>
      <c r="T1070" s="1"/>
      <c r="U1070" s="1"/>
      <c r="V1070" s="1" t="s">
        <v>14187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6081</v>
      </c>
      <c r="G1071" s="1" t="s">
        <v>7669</v>
      </c>
      <c r="H1071" s="1" t="s">
        <v>9257</v>
      </c>
      <c r="I1071" s="1" t="s">
        <v>10863</v>
      </c>
      <c r="J1071" s="1"/>
      <c r="K1071" s="1" t="s">
        <v>11395</v>
      </c>
      <c r="L1071" s="1" t="s">
        <v>1069</v>
      </c>
      <c r="M1071" s="1" t="s">
        <v>12462</v>
      </c>
      <c r="N1071" s="1" t="s">
        <v>13065</v>
      </c>
      <c r="O1071" s="1" t="s">
        <v>1069</v>
      </c>
      <c r="P1071" s="1" t="s">
        <v>13073</v>
      </c>
      <c r="Q1071" s="1" t="s">
        <v>13073</v>
      </c>
      <c r="R1071" s="1" t="s">
        <v>14175</v>
      </c>
      <c r="S1071" s="1" t="s">
        <v>1069</v>
      </c>
      <c r="T1071" s="1"/>
      <c r="U1071" s="1"/>
      <c r="V1071" s="1" t="s">
        <v>14187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6082</v>
      </c>
      <c r="G1072" s="1" t="s">
        <v>7670</v>
      </c>
      <c r="H1072" s="1" t="s">
        <v>9258</v>
      </c>
      <c r="I1072" s="1" t="s">
        <v>10864</v>
      </c>
      <c r="J1072" s="1"/>
      <c r="K1072" s="1" t="s">
        <v>11395</v>
      </c>
      <c r="L1072" s="1" t="s">
        <v>1070</v>
      </c>
      <c r="M1072" s="1" t="s">
        <v>12463</v>
      </c>
      <c r="N1072" s="1" t="s">
        <v>13065</v>
      </c>
      <c r="O1072" s="1" t="s">
        <v>1070</v>
      </c>
      <c r="P1072" s="1" t="s">
        <v>13073</v>
      </c>
      <c r="Q1072" s="1" t="s">
        <v>13073</v>
      </c>
      <c r="R1072" s="1" t="s">
        <v>14175</v>
      </c>
      <c r="S1072" s="1" t="s">
        <v>1070</v>
      </c>
      <c r="T1072" s="1"/>
      <c r="U1072" s="1"/>
      <c r="V1072" s="1" t="s">
        <v>14187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6083</v>
      </c>
      <c r="G1073" s="1" t="s">
        <v>7671</v>
      </c>
      <c r="H1073" s="1" t="s">
        <v>9259</v>
      </c>
      <c r="I1073" s="1" t="s">
        <v>10865</v>
      </c>
      <c r="J1073" s="1"/>
      <c r="K1073" s="1" t="s">
        <v>11395</v>
      </c>
      <c r="L1073" s="1" t="s">
        <v>1071</v>
      </c>
      <c r="M1073" s="1" t="s">
        <v>12464</v>
      </c>
      <c r="N1073" s="1" t="s">
        <v>13065</v>
      </c>
      <c r="O1073" s="1" t="s">
        <v>1071</v>
      </c>
      <c r="P1073" s="1" t="s">
        <v>13073</v>
      </c>
      <c r="Q1073" s="1" t="s">
        <v>13073</v>
      </c>
      <c r="R1073" s="1" t="s">
        <v>14175</v>
      </c>
      <c r="S1073" s="1" t="s">
        <v>1071</v>
      </c>
      <c r="T1073" s="1"/>
      <c r="U1073" s="1"/>
      <c r="V1073" s="1" t="s">
        <v>14187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6084</v>
      </c>
      <c r="G1074" s="1" t="s">
        <v>7672</v>
      </c>
      <c r="H1074" s="1" t="s">
        <v>9260</v>
      </c>
      <c r="I1074" s="1" t="s">
        <v>10866</v>
      </c>
      <c r="J1074" s="1"/>
      <c r="K1074" s="1" t="s">
        <v>11395</v>
      </c>
      <c r="L1074" s="1" t="s">
        <v>1072</v>
      </c>
      <c r="M1074" s="1" t="s">
        <v>12465</v>
      </c>
      <c r="N1074" s="1" t="s">
        <v>13065</v>
      </c>
      <c r="O1074" s="1" t="s">
        <v>1072</v>
      </c>
      <c r="P1074" s="1" t="s">
        <v>13073</v>
      </c>
      <c r="Q1074" s="1" t="s">
        <v>13073</v>
      </c>
      <c r="R1074" s="1" t="s">
        <v>14175</v>
      </c>
      <c r="S1074" s="1" t="s">
        <v>1072</v>
      </c>
      <c r="T1074" s="1"/>
      <c r="U1074" s="1"/>
      <c r="V1074" s="1" t="s">
        <v>14187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6085</v>
      </c>
      <c r="G1075" s="1" t="s">
        <v>7673</v>
      </c>
      <c r="H1075" s="1" t="s">
        <v>9261</v>
      </c>
      <c r="I1075" s="1" t="s">
        <v>10867</v>
      </c>
      <c r="J1075" s="1"/>
      <c r="K1075" s="1" t="s">
        <v>11395</v>
      </c>
      <c r="L1075" s="1" t="s">
        <v>1073</v>
      </c>
      <c r="M1075" s="1" t="s">
        <v>12466</v>
      </c>
      <c r="N1075" s="1" t="s">
        <v>13065</v>
      </c>
      <c r="O1075" s="1" t="s">
        <v>1073</v>
      </c>
      <c r="P1075" s="1" t="s">
        <v>13073</v>
      </c>
      <c r="Q1075" s="1" t="s">
        <v>13073</v>
      </c>
      <c r="R1075" s="1" t="s">
        <v>14175</v>
      </c>
      <c r="S1075" s="1" t="s">
        <v>1073</v>
      </c>
      <c r="T1075" s="1"/>
      <c r="U1075" s="1"/>
      <c r="V1075" s="1" t="s">
        <v>14187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6086</v>
      </c>
      <c r="G1076" s="1" t="s">
        <v>7674</v>
      </c>
      <c r="H1076" s="1" t="s">
        <v>9262</v>
      </c>
      <c r="I1076" s="1" t="s">
        <v>10868</v>
      </c>
      <c r="J1076" s="1"/>
      <c r="K1076" s="1" t="s">
        <v>11395</v>
      </c>
      <c r="L1076" s="1" t="s">
        <v>1074</v>
      </c>
      <c r="M1076" s="1" t="s">
        <v>12467</v>
      </c>
      <c r="N1076" s="1" t="s">
        <v>13065</v>
      </c>
      <c r="O1076" s="1" t="s">
        <v>1074</v>
      </c>
      <c r="P1076" s="1" t="s">
        <v>13073</v>
      </c>
      <c r="Q1076" s="1" t="s">
        <v>13073</v>
      </c>
      <c r="R1076" s="1" t="s">
        <v>14175</v>
      </c>
      <c r="S1076" s="1" t="s">
        <v>1074</v>
      </c>
      <c r="T1076" s="1"/>
      <c r="U1076" s="1"/>
      <c r="V1076" s="1" t="s">
        <v>14187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6087</v>
      </c>
      <c r="G1077" s="1" t="s">
        <v>7675</v>
      </c>
      <c r="H1077" s="1" t="s">
        <v>9257</v>
      </c>
      <c r="I1077" s="1" t="s">
        <v>10869</v>
      </c>
      <c r="J1077" s="1"/>
      <c r="K1077" s="1" t="s">
        <v>11395</v>
      </c>
      <c r="L1077" s="1" t="s">
        <v>1075</v>
      </c>
      <c r="M1077" s="1" t="s">
        <v>12468</v>
      </c>
      <c r="N1077" s="1" t="s">
        <v>13065</v>
      </c>
      <c r="O1077" s="1" t="s">
        <v>1075</v>
      </c>
      <c r="P1077" s="1" t="s">
        <v>13073</v>
      </c>
      <c r="Q1077" s="1" t="s">
        <v>13073</v>
      </c>
      <c r="R1077" s="1" t="s">
        <v>14175</v>
      </c>
      <c r="S1077" s="1" t="s">
        <v>1075</v>
      </c>
      <c r="T1077" s="1"/>
      <c r="U1077" s="1"/>
      <c r="V1077" s="1" t="s">
        <v>14187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6088</v>
      </c>
      <c r="G1078" s="1" t="s">
        <v>7676</v>
      </c>
      <c r="H1078" s="1" t="s">
        <v>9263</v>
      </c>
      <c r="I1078" s="1" t="s">
        <v>10870</v>
      </c>
      <c r="J1078" s="1"/>
      <c r="K1078" s="1" t="s">
        <v>11395</v>
      </c>
      <c r="L1078" s="1" t="s">
        <v>1076</v>
      </c>
      <c r="M1078" s="1" t="s">
        <v>12469</v>
      </c>
      <c r="N1078" s="1" t="s">
        <v>13065</v>
      </c>
      <c r="O1078" s="1" t="s">
        <v>1076</v>
      </c>
      <c r="P1078" s="1" t="s">
        <v>13073</v>
      </c>
      <c r="Q1078" s="1" t="s">
        <v>13073</v>
      </c>
      <c r="R1078" s="1" t="s">
        <v>14175</v>
      </c>
      <c r="S1078" s="1" t="s">
        <v>1076</v>
      </c>
      <c r="T1078" s="1"/>
      <c r="U1078" s="1"/>
      <c r="V1078" s="1" t="s">
        <v>14187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6089</v>
      </c>
      <c r="G1079" s="1" t="s">
        <v>7677</v>
      </c>
      <c r="H1079" s="1" t="s">
        <v>9264</v>
      </c>
      <c r="I1079" s="1" t="s">
        <v>10871</v>
      </c>
      <c r="J1079" s="1"/>
      <c r="K1079" s="1" t="s">
        <v>11395</v>
      </c>
      <c r="L1079" s="1" t="s">
        <v>1077</v>
      </c>
      <c r="M1079" s="1" t="s">
        <v>12470</v>
      </c>
      <c r="N1079" s="1" t="s">
        <v>13065</v>
      </c>
      <c r="O1079" s="1" t="s">
        <v>1077</v>
      </c>
      <c r="P1079" s="1" t="s">
        <v>13073</v>
      </c>
      <c r="Q1079" s="1" t="s">
        <v>13073</v>
      </c>
      <c r="R1079" s="1" t="s">
        <v>14175</v>
      </c>
      <c r="S1079" s="1" t="s">
        <v>1077</v>
      </c>
      <c r="T1079" s="1"/>
      <c r="U1079" s="1"/>
      <c r="V1079" s="1" t="s">
        <v>14187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6090</v>
      </c>
      <c r="G1080" s="1" t="s">
        <v>7678</v>
      </c>
      <c r="H1080" s="1" t="s">
        <v>9265</v>
      </c>
      <c r="I1080" s="1" t="s">
        <v>10872</v>
      </c>
      <c r="J1080" s="1"/>
      <c r="K1080" s="1" t="s">
        <v>11395</v>
      </c>
      <c r="L1080" s="1" t="s">
        <v>1078</v>
      </c>
      <c r="M1080" s="1" t="s">
        <v>12471</v>
      </c>
      <c r="N1080" s="1" t="s">
        <v>13065</v>
      </c>
      <c r="O1080" s="1" t="s">
        <v>1078</v>
      </c>
      <c r="P1080" s="1" t="s">
        <v>13073</v>
      </c>
      <c r="Q1080" s="1" t="s">
        <v>13073</v>
      </c>
      <c r="R1080" s="1" t="s">
        <v>14175</v>
      </c>
      <c r="S1080" s="1" t="s">
        <v>1078</v>
      </c>
      <c r="T1080" s="1"/>
      <c r="U1080" s="1"/>
      <c r="V1080" s="1" t="s">
        <v>14187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6091</v>
      </c>
      <c r="G1081" s="1" t="s">
        <v>7679</v>
      </c>
      <c r="H1081" s="1" t="s">
        <v>9266</v>
      </c>
      <c r="I1081" s="1" t="s">
        <v>10343</v>
      </c>
      <c r="J1081" s="1"/>
      <c r="K1081" s="1" t="s">
        <v>11395</v>
      </c>
      <c r="L1081" s="1" t="s">
        <v>1079</v>
      </c>
      <c r="M1081" s="1" t="s">
        <v>12472</v>
      </c>
      <c r="N1081" s="1" t="s">
        <v>13065</v>
      </c>
      <c r="O1081" s="1" t="s">
        <v>1079</v>
      </c>
      <c r="P1081" s="1" t="s">
        <v>13073</v>
      </c>
      <c r="Q1081" s="1" t="s">
        <v>13073</v>
      </c>
      <c r="R1081" s="1" t="s">
        <v>14175</v>
      </c>
      <c r="S1081" s="1" t="s">
        <v>1079</v>
      </c>
      <c r="T1081" s="1"/>
      <c r="U1081" s="1"/>
      <c r="V1081" s="1" t="s">
        <v>14187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6092</v>
      </c>
      <c r="G1082" s="1" t="s">
        <v>7680</v>
      </c>
      <c r="H1082" s="1" t="s">
        <v>9267</v>
      </c>
      <c r="I1082" s="1" t="s">
        <v>10873</v>
      </c>
      <c r="J1082" s="1"/>
      <c r="K1082" s="1" t="s">
        <v>11395</v>
      </c>
      <c r="L1082" s="1" t="s">
        <v>1080</v>
      </c>
      <c r="M1082" s="1" t="s">
        <v>12473</v>
      </c>
      <c r="N1082" s="1" t="s">
        <v>13065</v>
      </c>
      <c r="O1082" s="1" t="s">
        <v>1080</v>
      </c>
      <c r="P1082" s="1" t="s">
        <v>13073</v>
      </c>
      <c r="Q1082" s="1" t="s">
        <v>13073</v>
      </c>
      <c r="R1082" s="1" t="s">
        <v>14175</v>
      </c>
      <c r="S1082" s="1" t="s">
        <v>1080</v>
      </c>
      <c r="T1082" s="1"/>
      <c r="U1082" s="1"/>
      <c r="V1082" s="1" t="s">
        <v>14187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6093</v>
      </c>
      <c r="G1083" s="1" t="s">
        <v>7681</v>
      </c>
      <c r="H1083" s="1" t="s">
        <v>9268</v>
      </c>
      <c r="I1083" s="1" t="s">
        <v>10874</v>
      </c>
      <c r="J1083" s="1"/>
      <c r="K1083" s="1" t="s">
        <v>11395</v>
      </c>
      <c r="L1083" s="1" t="s">
        <v>1081</v>
      </c>
      <c r="M1083" s="1" t="s">
        <v>12474</v>
      </c>
      <c r="N1083" s="1" t="s">
        <v>13065</v>
      </c>
      <c r="O1083" s="1" t="s">
        <v>1081</v>
      </c>
      <c r="P1083" s="1" t="s">
        <v>13073</v>
      </c>
      <c r="Q1083" s="1" t="s">
        <v>13073</v>
      </c>
      <c r="R1083" s="1" t="s">
        <v>14175</v>
      </c>
      <c r="S1083" s="1" t="s">
        <v>1081</v>
      </c>
      <c r="T1083" s="1"/>
      <c r="U1083" s="1"/>
      <c r="V1083" s="1" t="s">
        <v>14187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6094</v>
      </c>
      <c r="G1084" s="1" t="s">
        <v>7682</v>
      </c>
      <c r="H1084" s="1" t="s">
        <v>9269</v>
      </c>
      <c r="I1084" s="1" t="s">
        <v>10875</v>
      </c>
      <c r="J1084" s="1"/>
      <c r="K1084" s="1" t="s">
        <v>11395</v>
      </c>
      <c r="L1084" s="1" t="s">
        <v>1082</v>
      </c>
      <c r="M1084" s="1" t="s">
        <v>12475</v>
      </c>
      <c r="N1084" s="1" t="s">
        <v>13065</v>
      </c>
      <c r="O1084" s="1" t="s">
        <v>1082</v>
      </c>
      <c r="P1084" s="1" t="s">
        <v>13073</v>
      </c>
      <c r="Q1084" s="1" t="s">
        <v>13073</v>
      </c>
      <c r="R1084" s="1" t="s">
        <v>14175</v>
      </c>
      <c r="S1084" s="1" t="s">
        <v>1082</v>
      </c>
      <c r="T1084" s="1"/>
      <c r="U1084" s="1"/>
      <c r="V1084" s="1" t="s">
        <v>14187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6095</v>
      </c>
      <c r="G1085" s="1" t="s">
        <v>7683</v>
      </c>
      <c r="H1085" s="1" t="s">
        <v>9270</v>
      </c>
      <c r="I1085" s="1" t="s">
        <v>10876</v>
      </c>
      <c r="J1085" s="1"/>
      <c r="K1085" s="1" t="s">
        <v>11395</v>
      </c>
      <c r="L1085" s="1" t="s">
        <v>1083</v>
      </c>
      <c r="M1085" s="1" t="s">
        <v>12476</v>
      </c>
      <c r="N1085" s="1" t="s">
        <v>13065</v>
      </c>
      <c r="O1085" s="1" t="s">
        <v>1083</v>
      </c>
      <c r="P1085" s="1" t="s">
        <v>13073</v>
      </c>
      <c r="Q1085" s="1" t="s">
        <v>13073</v>
      </c>
      <c r="R1085" s="1" t="s">
        <v>14175</v>
      </c>
      <c r="S1085" s="1" t="s">
        <v>1083</v>
      </c>
      <c r="T1085" s="1"/>
      <c r="U1085" s="1"/>
      <c r="V1085" s="1" t="s">
        <v>14187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6096</v>
      </c>
      <c r="G1086" s="1" t="s">
        <v>7684</v>
      </c>
      <c r="H1086" s="1" t="s">
        <v>9271</v>
      </c>
      <c r="I1086" s="1" t="s">
        <v>10877</v>
      </c>
      <c r="J1086" s="1"/>
      <c r="K1086" s="1" t="s">
        <v>11395</v>
      </c>
      <c r="L1086" s="1" t="s">
        <v>1084</v>
      </c>
      <c r="M1086" s="1" t="s">
        <v>12477</v>
      </c>
      <c r="N1086" s="1" t="s">
        <v>13065</v>
      </c>
      <c r="O1086" s="1" t="s">
        <v>1084</v>
      </c>
      <c r="P1086" s="1" t="s">
        <v>13073</v>
      </c>
      <c r="Q1086" s="1" t="s">
        <v>13073</v>
      </c>
      <c r="R1086" s="1" t="s">
        <v>14175</v>
      </c>
      <c r="S1086" s="1" t="s">
        <v>1084</v>
      </c>
      <c r="T1086" s="1"/>
      <c r="U1086" s="1"/>
      <c r="V1086" s="1" t="s">
        <v>14187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4471</v>
      </c>
      <c r="G1087" s="1" t="s">
        <v>7685</v>
      </c>
      <c r="H1087" s="1" t="s">
        <v>9272</v>
      </c>
      <c r="I1087" s="1" t="s">
        <v>10878</v>
      </c>
      <c r="J1087" s="1"/>
      <c r="K1087" s="1" t="s">
        <v>11395</v>
      </c>
      <c r="L1087" s="1" t="s">
        <v>1085</v>
      </c>
      <c r="M1087" s="1" t="s">
        <v>12478</v>
      </c>
      <c r="N1087" s="1" t="s">
        <v>13065</v>
      </c>
      <c r="O1087" s="1" t="s">
        <v>1085</v>
      </c>
      <c r="P1087" s="1" t="s">
        <v>13073</v>
      </c>
      <c r="Q1087" s="1" t="s">
        <v>13073</v>
      </c>
      <c r="R1087" s="1" t="s">
        <v>14175</v>
      </c>
      <c r="S1087" s="1" t="s">
        <v>1085</v>
      </c>
      <c r="T1087" s="1"/>
      <c r="U1087" s="1"/>
      <c r="V1087" s="1" t="s">
        <v>14187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6097</v>
      </c>
      <c r="G1088" s="1" t="s">
        <v>7686</v>
      </c>
      <c r="H1088" s="1" t="s">
        <v>9273</v>
      </c>
      <c r="I1088" s="1" t="s">
        <v>10879</v>
      </c>
      <c r="J1088" s="1"/>
      <c r="K1088" s="1" t="s">
        <v>11395</v>
      </c>
      <c r="L1088" s="1" t="s">
        <v>1086</v>
      </c>
      <c r="M1088" s="1" t="s">
        <v>12479</v>
      </c>
      <c r="N1088" s="1" t="s">
        <v>13065</v>
      </c>
      <c r="O1088" s="1" t="s">
        <v>1086</v>
      </c>
      <c r="P1088" s="1" t="s">
        <v>13073</v>
      </c>
      <c r="Q1088" s="1" t="s">
        <v>13073</v>
      </c>
      <c r="R1088" s="1" t="s">
        <v>14175</v>
      </c>
      <c r="S1088" s="1" t="s">
        <v>1086</v>
      </c>
      <c r="T1088" s="1"/>
      <c r="U1088" s="1"/>
      <c r="V1088" s="1" t="s">
        <v>14187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6098</v>
      </c>
      <c r="G1089" s="1" t="s">
        <v>7687</v>
      </c>
      <c r="H1089" s="1" t="s">
        <v>9274</v>
      </c>
      <c r="I1089" s="1" t="s">
        <v>10880</v>
      </c>
      <c r="J1089" s="1"/>
      <c r="K1089" s="1" t="s">
        <v>11395</v>
      </c>
      <c r="L1089" s="1" t="s">
        <v>1087</v>
      </c>
      <c r="M1089" s="1" t="s">
        <v>12480</v>
      </c>
      <c r="N1089" s="1" t="s">
        <v>13065</v>
      </c>
      <c r="O1089" s="1" t="s">
        <v>1087</v>
      </c>
      <c r="P1089" s="1" t="s">
        <v>13073</v>
      </c>
      <c r="Q1089" s="1" t="s">
        <v>13073</v>
      </c>
      <c r="R1089" s="1" t="s">
        <v>14175</v>
      </c>
      <c r="S1089" s="1" t="s">
        <v>1087</v>
      </c>
      <c r="T1089" s="1"/>
      <c r="U1089" s="1"/>
      <c r="V1089" s="1" t="s">
        <v>14187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6099</v>
      </c>
      <c r="G1090" s="1" t="s">
        <v>7688</v>
      </c>
      <c r="H1090" s="1" t="s">
        <v>9275</v>
      </c>
      <c r="I1090" s="1" t="s">
        <v>10881</v>
      </c>
      <c r="J1090" s="1"/>
      <c r="K1090" s="1" t="s">
        <v>11395</v>
      </c>
      <c r="L1090" s="1" t="s">
        <v>1088</v>
      </c>
      <c r="M1090" s="1" t="s">
        <v>12481</v>
      </c>
      <c r="N1090" s="1" t="s">
        <v>13065</v>
      </c>
      <c r="O1090" s="1" t="s">
        <v>1088</v>
      </c>
      <c r="P1090" s="1" t="s">
        <v>13073</v>
      </c>
      <c r="Q1090" s="1" t="s">
        <v>13073</v>
      </c>
      <c r="R1090" s="1" t="s">
        <v>14175</v>
      </c>
      <c r="S1090" s="1" t="s">
        <v>1088</v>
      </c>
      <c r="T1090" s="1"/>
      <c r="U1090" s="1"/>
      <c r="V1090" s="1" t="s">
        <v>14187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6100</v>
      </c>
      <c r="G1091" s="1" t="s">
        <v>7689</v>
      </c>
      <c r="H1091" s="1" t="s">
        <v>9276</v>
      </c>
      <c r="I1091" s="1" t="s">
        <v>10882</v>
      </c>
      <c r="J1091" s="1"/>
      <c r="K1091" s="1" t="s">
        <v>11395</v>
      </c>
      <c r="L1091" s="1" t="s">
        <v>1089</v>
      </c>
      <c r="M1091" s="1" t="s">
        <v>12482</v>
      </c>
      <c r="N1091" s="1" t="s">
        <v>13065</v>
      </c>
      <c r="O1091" s="1" t="s">
        <v>1089</v>
      </c>
      <c r="P1091" s="1" t="s">
        <v>13074</v>
      </c>
      <c r="Q1091" s="1" t="s">
        <v>13731</v>
      </c>
      <c r="R1091" s="1" t="s">
        <v>14175</v>
      </c>
      <c r="S1091" s="1" t="s">
        <v>1089</v>
      </c>
      <c r="T1091" s="1" t="s">
        <v>14180</v>
      </c>
      <c r="U1091" s="1"/>
      <c r="V1091" s="1" t="s">
        <v>14187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6101</v>
      </c>
      <c r="G1092" s="1" t="s">
        <v>7690</v>
      </c>
      <c r="H1092" s="1" t="s">
        <v>9277</v>
      </c>
      <c r="I1092" s="1" t="s">
        <v>10883</v>
      </c>
      <c r="J1092" s="1"/>
      <c r="K1092" s="1" t="s">
        <v>11395</v>
      </c>
      <c r="L1092" s="1" t="s">
        <v>1090</v>
      </c>
      <c r="M1092" s="1" t="s">
        <v>12483</v>
      </c>
      <c r="N1092" s="1" t="s">
        <v>13065</v>
      </c>
      <c r="O1092" s="1" t="s">
        <v>1090</v>
      </c>
      <c r="P1092" s="1" t="s">
        <v>13074</v>
      </c>
      <c r="Q1092" s="1" t="s">
        <v>13732</v>
      </c>
      <c r="R1092" s="1" t="s">
        <v>14175</v>
      </c>
      <c r="S1092" s="1" t="s">
        <v>1090</v>
      </c>
      <c r="T1092" s="1"/>
      <c r="U1092" s="1"/>
      <c r="V1092" s="1" t="s">
        <v>14187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6102</v>
      </c>
      <c r="G1093" s="1" t="s">
        <v>7691</v>
      </c>
      <c r="H1093" s="1" t="s">
        <v>9278</v>
      </c>
      <c r="I1093" s="1" t="s">
        <v>10884</v>
      </c>
      <c r="J1093" s="1"/>
      <c r="K1093" s="1" t="s">
        <v>11395</v>
      </c>
      <c r="L1093" s="1" t="s">
        <v>1091</v>
      </c>
      <c r="M1093" s="1" t="s">
        <v>12484</v>
      </c>
      <c r="N1093" s="1" t="s">
        <v>13065</v>
      </c>
      <c r="O1093" s="1" t="s">
        <v>1091</v>
      </c>
      <c r="P1093" s="1" t="s">
        <v>13074</v>
      </c>
      <c r="Q1093" s="1" t="s">
        <v>13733</v>
      </c>
      <c r="R1093" s="1" t="s">
        <v>14175</v>
      </c>
      <c r="S1093" s="1" t="s">
        <v>1091</v>
      </c>
      <c r="T1093" s="1"/>
      <c r="U1093" s="1"/>
      <c r="V1093" s="1" t="s">
        <v>14187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6103</v>
      </c>
      <c r="G1094" s="1" t="s">
        <v>7692</v>
      </c>
      <c r="H1094" s="1" t="s">
        <v>9279</v>
      </c>
      <c r="I1094" s="1" t="s">
        <v>10885</v>
      </c>
      <c r="J1094" s="1"/>
      <c r="K1094" s="1" t="s">
        <v>11395</v>
      </c>
      <c r="L1094" s="1" t="s">
        <v>1092</v>
      </c>
      <c r="M1094" s="1" t="s">
        <v>12485</v>
      </c>
      <c r="N1094" s="1" t="s">
        <v>13065</v>
      </c>
      <c r="O1094" s="1" t="s">
        <v>1092</v>
      </c>
      <c r="P1094" s="1" t="s">
        <v>13074</v>
      </c>
      <c r="Q1094" s="1" t="s">
        <v>13734</v>
      </c>
      <c r="R1094" s="1" t="s">
        <v>14175</v>
      </c>
      <c r="S1094" s="1" t="s">
        <v>1092</v>
      </c>
      <c r="T1094" s="1"/>
      <c r="U1094" s="1"/>
      <c r="V1094" s="1" t="s">
        <v>14187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6104</v>
      </c>
      <c r="G1095" s="1" t="s">
        <v>7693</v>
      </c>
      <c r="H1095" s="1" t="s">
        <v>9280</v>
      </c>
      <c r="I1095" s="1" t="s">
        <v>10886</v>
      </c>
      <c r="J1095" s="1"/>
      <c r="K1095" s="1" t="s">
        <v>11395</v>
      </c>
      <c r="L1095" s="1" t="s">
        <v>1093</v>
      </c>
      <c r="M1095" s="1" t="s">
        <v>12486</v>
      </c>
      <c r="N1095" s="1" t="s">
        <v>13065</v>
      </c>
      <c r="O1095" s="1" t="s">
        <v>1093</v>
      </c>
      <c r="P1095" s="1" t="s">
        <v>13074</v>
      </c>
      <c r="Q1095" s="1" t="s">
        <v>13735</v>
      </c>
      <c r="R1095" s="1" t="s">
        <v>14175</v>
      </c>
      <c r="S1095" s="1" t="s">
        <v>1093</v>
      </c>
      <c r="T1095" s="1"/>
      <c r="U1095" s="1"/>
      <c r="V1095" s="1" t="s">
        <v>14187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6105</v>
      </c>
      <c r="G1096" s="1" t="s">
        <v>7694</v>
      </c>
      <c r="H1096" s="1" t="s">
        <v>9281</v>
      </c>
      <c r="I1096" s="1" t="s">
        <v>10887</v>
      </c>
      <c r="J1096" s="1"/>
      <c r="K1096" s="1" t="s">
        <v>11395</v>
      </c>
      <c r="L1096" s="1" t="s">
        <v>1094</v>
      </c>
      <c r="M1096" s="1" t="s">
        <v>12487</v>
      </c>
      <c r="N1096" s="1" t="s">
        <v>13065</v>
      </c>
      <c r="O1096" s="1" t="s">
        <v>1094</v>
      </c>
      <c r="P1096" s="1" t="s">
        <v>13074</v>
      </c>
      <c r="Q1096" s="1" t="s">
        <v>13736</v>
      </c>
      <c r="R1096" s="1" t="s">
        <v>14175</v>
      </c>
      <c r="S1096" s="1" t="s">
        <v>1094</v>
      </c>
      <c r="T1096" s="1"/>
      <c r="U1096" s="1"/>
      <c r="V1096" s="1" t="s">
        <v>14187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6106</v>
      </c>
      <c r="G1097" s="1" t="s">
        <v>7695</v>
      </c>
      <c r="H1097" s="1" t="s">
        <v>9282</v>
      </c>
      <c r="I1097" s="1" t="s">
        <v>10888</v>
      </c>
      <c r="J1097" s="1"/>
      <c r="K1097" s="1" t="s">
        <v>11395</v>
      </c>
      <c r="L1097" s="1" t="s">
        <v>1095</v>
      </c>
      <c r="M1097" s="1" t="s">
        <v>12488</v>
      </c>
      <c r="N1097" s="1" t="s">
        <v>13065</v>
      </c>
      <c r="O1097" s="1" t="s">
        <v>1095</v>
      </c>
      <c r="P1097" s="1" t="s">
        <v>13074</v>
      </c>
      <c r="Q1097" s="1" t="s">
        <v>13737</v>
      </c>
      <c r="R1097" s="1" t="s">
        <v>14175</v>
      </c>
      <c r="S1097" s="1" t="s">
        <v>1095</v>
      </c>
      <c r="T1097" s="1"/>
      <c r="U1097" s="1"/>
      <c r="V1097" s="1" t="s">
        <v>14187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6107</v>
      </c>
      <c r="G1098" s="1" t="s">
        <v>7696</v>
      </c>
      <c r="H1098" s="1" t="s">
        <v>9283</v>
      </c>
      <c r="I1098" s="1" t="s">
        <v>10889</v>
      </c>
      <c r="J1098" s="1"/>
      <c r="K1098" s="1" t="s">
        <v>11395</v>
      </c>
      <c r="L1098" s="1" t="s">
        <v>1096</v>
      </c>
      <c r="M1098" s="1" t="s">
        <v>12489</v>
      </c>
      <c r="N1098" s="1" t="s">
        <v>13065</v>
      </c>
      <c r="O1098" s="1" t="s">
        <v>1096</v>
      </c>
      <c r="P1098" s="1" t="s">
        <v>13074</v>
      </c>
      <c r="Q1098" s="1" t="s">
        <v>13738</v>
      </c>
      <c r="R1098" s="1" t="s">
        <v>14175</v>
      </c>
      <c r="S1098" s="1" t="s">
        <v>1096</v>
      </c>
      <c r="T1098" s="1"/>
      <c r="U1098" s="1"/>
      <c r="V1098" s="1" t="s">
        <v>14187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4483</v>
      </c>
      <c r="G1099" s="1" t="s">
        <v>7697</v>
      </c>
      <c r="H1099" s="1" t="s">
        <v>9284</v>
      </c>
      <c r="I1099" s="1" t="s">
        <v>10890</v>
      </c>
      <c r="J1099" s="1"/>
      <c r="K1099" s="1" t="s">
        <v>11395</v>
      </c>
      <c r="L1099" s="1" t="s">
        <v>1097</v>
      </c>
      <c r="M1099" s="1" t="s">
        <v>12490</v>
      </c>
      <c r="N1099" s="1" t="s">
        <v>13065</v>
      </c>
      <c r="O1099" s="1" t="s">
        <v>1097</v>
      </c>
      <c r="P1099" s="1" t="s">
        <v>13074</v>
      </c>
      <c r="Q1099" s="1" t="s">
        <v>13739</v>
      </c>
      <c r="R1099" s="1" t="s">
        <v>14175</v>
      </c>
      <c r="S1099" s="1" t="s">
        <v>1097</v>
      </c>
      <c r="T1099" s="1"/>
      <c r="U1099" s="1"/>
      <c r="V1099" s="1" t="s">
        <v>14187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6108</v>
      </c>
      <c r="G1100" s="1" t="s">
        <v>7698</v>
      </c>
      <c r="H1100" s="1" t="s">
        <v>9285</v>
      </c>
      <c r="I1100" s="1" t="s">
        <v>10891</v>
      </c>
      <c r="J1100" s="1"/>
      <c r="K1100" s="1" t="s">
        <v>11395</v>
      </c>
      <c r="L1100" s="1" t="s">
        <v>1098</v>
      </c>
      <c r="M1100" s="1" t="s">
        <v>12491</v>
      </c>
      <c r="N1100" s="1" t="s">
        <v>13065</v>
      </c>
      <c r="O1100" s="1" t="s">
        <v>1098</v>
      </c>
      <c r="P1100" s="1" t="s">
        <v>13074</v>
      </c>
      <c r="Q1100" s="1" t="s">
        <v>13740</v>
      </c>
      <c r="R1100" s="1" t="s">
        <v>14175</v>
      </c>
      <c r="S1100" s="1" t="s">
        <v>1098</v>
      </c>
      <c r="T1100" s="1"/>
      <c r="U1100" s="1"/>
      <c r="V1100" s="1" t="s">
        <v>14187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6109</v>
      </c>
      <c r="G1101" s="1" t="s">
        <v>7699</v>
      </c>
      <c r="H1101" s="1" t="s">
        <v>9286</v>
      </c>
      <c r="I1101" s="1" t="s">
        <v>10892</v>
      </c>
      <c r="J1101" s="1"/>
      <c r="K1101" s="1" t="s">
        <v>11395</v>
      </c>
      <c r="L1101" s="1" t="s">
        <v>1099</v>
      </c>
      <c r="M1101" s="1" t="s">
        <v>12492</v>
      </c>
      <c r="N1101" s="1" t="s">
        <v>13065</v>
      </c>
      <c r="O1101" s="1" t="s">
        <v>1099</v>
      </c>
      <c r="P1101" s="1" t="s">
        <v>13074</v>
      </c>
      <c r="Q1101" s="1" t="s">
        <v>13741</v>
      </c>
      <c r="R1101" s="1" t="s">
        <v>14175</v>
      </c>
      <c r="S1101" s="1" t="s">
        <v>1099</v>
      </c>
      <c r="T1101" s="1"/>
      <c r="U1101" s="1"/>
      <c r="V1101" s="1" t="s">
        <v>14187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6110</v>
      </c>
      <c r="G1102" s="1" t="s">
        <v>7700</v>
      </c>
      <c r="H1102" s="1" t="s">
        <v>9287</v>
      </c>
      <c r="I1102" s="1" t="s">
        <v>10893</v>
      </c>
      <c r="J1102" s="1"/>
      <c r="K1102" s="1" t="s">
        <v>11395</v>
      </c>
      <c r="L1102" s="1" t="s">
        <v>1100</v>
      </c>
      <c r="M1102" s="1" t="s">
        <v>12493</v>
      </c>
      <c r="N1102" s="1" t="s">
        <v>13065</v>
      </c>
      <c r="O1102" s="1" t="s">
        <v>1100</v>
      </c>
      <c r="P1102" s="1" t="s">
        <v>13074</v>
      </c>
      <c r="Q1102" s="1" t="s">
        <v>13742</v>
      </c>
      <c r="R1102" s="1" t="s">
        <v>14175</v>
      </c>
      <c r="S1102" s="1" t="s">
        <v>1100</v>
      </c>
      <c r="T1102" s="1"/>
      <c r="U1102" s="1"/>
      <c r="V1102" s="1" t="s">
        <v>14187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6111</v>
      </c>
      <c r="G1103" s="1" t="s">
        <v>7701</v>
      </c>
      <c r="H1103" s="1" t="s">
        <v>9288</v>
      </c>
      <c r="I1103" s="1" t="s">
        <v>10894</v>
      </c>
      <c r="J1103" s="1"/>
      <c r="K1103" s="1" t="s">
        <v>11395</v>
      </c>
      <c r="L1103" s="1" t="s">
        <v>1101</v>
      </c>
      <c r="M1103" s="1" t="s">
        <v>12494</v>
      </c>
      <c r="N1103" s="1" t="s">
        <v>13065</v>
      </c>
      <c r="O1103" s="1" t="s">
        <v>1101</v>
      </c>
      <c r="P1103" s="1" t="s">
        <v>13074</v>
      </c>
      <c r="Q1103" s="1" t="s">
        <v>13743</v>
      </c>
      <c r="R1103" s="1" t="s">
        <v>14175</v>
      </c>
      <c r="S1103" s="1" t="s">
        <v>1101</v>
      </c>
      <c r="T1103" s="1"/>
      <c r="U1103" s="1"/>
      <c r="V1103" s="1" t="s">
        <v>14187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6112</v>
      </c>
      <c r="G1104" s="1" t="s">
        <v>7702</v>
      </c>
      <c r="H1104" s="1" t="s">
        <v>9289</v>
      </c>
      <c r="I1104" s="1" t="s">
        <v>10895</v>
      </c>
      <c r="J1104" s="1"/>
      <c r="K1104" s="1" t="s">
        <v>11395</v>
      </c>
      <c r="L1104" s="1" t="s">
        <v>1102</v>
      </c>
      <c r="M1104" s="1" t="s">
        <v>12495</v>
      </c>
      <c r="N1104" s="1" t="s">
        <v>13065</v>
      </c>
      <c r="O1104" s="1" t="s">
        <v>1102</v>
      </c>
      <c r="P1104" s="1" t="s">
        <v>13074</v>
      </c>
      <c r="Q1104" s="1" t="s">
        <v>13744</v>
      </c>
      <c r="R1104" s="1" t="s">
        <v>14175</v>
      </c>
      <c r="S1104" s="1" t="s">
        <v>1102</v>
      </c>
      <c r="T1104" s="1"/>
      <c r="U1104" s="1"/>
      <c r="V1104" s="1" t="s">
        <v>14187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6113</v>
      </c>
      <c r="G1105" s="1" t="s">
        <v>7703</v>
      </c>
      <c r="H1105" s="1" t="s">
        <v>9290</v>
      </c>
      <c r="I1105" s="1" t="s">
        <v>9897</v>
      </c>
      <c r="J1105" s="1"/>
      <c r="K1105" s="1" t="s">
        <v>11395</v>
      </c>
      <c r="L1105" s="1" t="s">
        <v>1103</v>
      </c>
      <c r="M1105" s="1" t="s">
        <v>12496</v>
      </c>
      <c r="N1105" s="1" t="s">
        <v>13065</v>
      </c>
      <c r="O1105" s="1" t="s">
        <v>1103</v>
      </c>
      <c r="P1105" s="1" t="s">
        <v>13074</v>
      </c>
      <c r="Q1105" s="1" t="s">
        <v>13745</v>
      </c>
      <c r="R1105" s="1" t="s">
        <v>14175</v>
      </c>
      <c r="S1105" s="1" t="s">
        <v>1103</v>
      </c>
      <c r="T1105" s="1"/>
      <c r="U1105" s="1"/>
      <c r="V1105" s="1" t="s">
        <v>14187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6114</v>
      </c>
      <c r="G1106" s="1" t="s">
        <v>7704</v>
      </c>
      <c r="H1106" s="1" t="s">
        <v>9291</v>
      </c>
      <c r="I1106" s="1" t="s">
        <v>10896</v>
      </c>
      <c r="J1106" s="1"/>
      <c r="K1106" s="1" t="s">
        <v>11395</v>
      </c>
      <c r="L1106" s="1" t="s">
        <v>1104</v>
      </c>
      <c r="M1106" s="1" t="s">
        <v>12497</v>
      </c>
      <c r="N1106" s="1" t="s">
        <v>13065</v>
      </c>
      <c r="O1106" s="1" t="s">
        <v>1104</v>
      </c>
      <c r="P1106" s="1" t="s">
        <v>13074</v>
      </c>
      <c r="Q1106" s="1" t="s">
        <v>13746</v>
      </c>
      <c r="R1106" s="1" t="s">
        <v>14175</v>
      </c>
      <c r="S1106" s="1" t="s">
        <v>1104</v>
      </c>
      <c r="T1106" s="1"/>
      <c r="U1106" s="1"/>
      <c r="V1106" s="1" t="s">
        <v>14187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6115</v>
      </c>
      <c r="G1107" s="1" t="s">
        <v>7705</v>
      </c>
      <c r="H1107" s="1" t="s">
        <v>9292</v>
      </c>
      <c r="I1107" s="1" t="s">
        <v>10654</v>
      </c>
      <c r="J1107" s="1"/>
      <c r="K1107" s="1" t="s">
        <v>11395</v>
      </c>
      <c r="L1107" s="1" t="s">
        <v>1105</v>
      </c>
      <c r="M1107" s="1" t="s">
        <v>12498</v>
      </c>
      <c r="N1107" s="1" t="s">
        <v>13065</v>
      </c>
      <c r="O1107" s="1" t="s">
        <v>1105</v>
      </c>
      <c r="P1107" s="1" t="s">
        <v>13074</v>
      </c>
      <c r="Q1107" s="1" t="s">
        <v>13747</v>
      </c>
      <c r="R1107" s="1" t="s">
        <v>14175</v>
      </c>
      <c r="S1107" s="1" t="s">
        <v>1105</v>
      </c>
      <c r="T1107" s="1"/>
      <c r="U1107" s="1"/>
      <c r="V1107" s="1" t="s">
        <v>14187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6116</v>
      </c>
      <c r="G1108" s="1" t="s">
        <v>7706</v>
      </c>
      <c r="H1108" s="1" t="s">
        <v>9293</v>
      </c>
      <c r="I1108" s="1" t="s">
        <v>10897</v>
      </c>
      <c r="J1108" s="1"/>
      <c r="K1108" s="1" t="s">
        <v>11395</v>
      </c>
      <c r="L1108" s="1" t="s">
        <v>1106</v>
      </c>
      <c r="M1108" s="1" t="s">
        <v>12499</v>
      </c>
      <c r="N1108" s="1" t="s">
        <v>13065</v>
      </c>
      <c r="O1108" s="1" t="s">
        <v>1106</v>
      </c>
      <c r="P1108" s="1" t="s">
        <v>13074</v>
      </c>
      <c r="Q1108" s="1" t="s">
        <v>13748</v>
      </c>
      <c r="R1108" s="1" t="s">
        <v>14175</v>
      </c>
      <c r="S1108" s="1" t="s">
        <v>1106</v>
      </c>
      <c r="T1108" s="1"/>
      <c r="U1108" s="1"/>
      <c r="V1108" s="1" t="s">
        <v>14187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6117</v>
      </c>
      <c r="G1109" s="1" t="s">
        <v>7707</v>
      </c>
      <c r="H1109" s="1" t="s">
        <v>9294</v>
      </c>
      <c r="I1109" s="1" t="s">
        <v>10358</v>
      </c>
      <c r="J1109" s="1"/>
      <c r="K1109" s="1" t="s">
        <v>11395</v>
      </c>
      <c r="L1109" s="1" t="s">
        <v>1107</v>
      </c>
      <c r="M1109" s="1" t="s">
        <v>12500</v>
      </c>
      <c r="N1109" s="1" t="s">
        <v>13065</v>
      </c>
      <c r="O1109" s="1" t="s">
        <v>1107</v>
      </c>
      <c r="P1109" s="1" t="s">
        <v>13074</v>
      </c>
      <c r="Q1109" s="1" t="s">
        <v>13749</v>
      </c>
      <c r="R1109" s="1" t="s">
        <v>14175</v>
      </c>
      <c r="S1109" s="1" t="s">
        <v>1107</v>
      </c>
      <c r="T1109" s="1"/>
      <c r="U1109" s="1"/>
      <c r="V1109" s="1" t="s">
        <v>14187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6118</v>
      </c>
      <c r="G1110" s="1" t="s">
        <v>7708</v>
      </c>
      <c r="H1110" s="1" t="s">
        <v>9295</v>
      </c>
      <c r="I1110" s="1" t="s">
        <v>10898</v>
      </c>
      <c r="J1110" s="1"/>
      <c r="K1110" s="1" t="s">
        <v>11395</v>
      </c>
      <c r="L1110" s="1" t="s">
        <v>1108</v>
      </c>
      <c r="M1110" s="1" t="s">
        <v>12501</v>
      </c>
      <c r="N1110" s="1" t="s">
        <v>13065</v>
      </c>
      <c r="O1110" s="1" t="s">
        <v>1108</v>
      </c>
      <c r="P1110" s="1" t="s">
        <v>13074</v>
      </c>
      <c r="Q1110" s="1" t="s">
        <v>13750</v>
      </c>
      <c r="R1110" s="1" t="s">
        <v>14175</v>
      </c>
      <c r="S1110" s="1" t="s">
        <v>1108</v>
      </c>
      <c r="T1110" s="1"/>
      <c r="U1110" s="1"/>
      <c r="V1110" s="1" t="s">
        <v>14187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6119</v>
      </c>
      <c r="G1111" s="1" t="s">
        <v>7709</v>
      </c>
      <c r="H1111" s="1" t="s">
        <v>9296</v>
      </c>
      <c r="I1111" s="1" t="s">
        <v>10899</v>
      </c>
      <c r="J1111" s="1"/>
      <c r="K1111" s="1" t="s">
        <v>11395</v>
      </c>
      <c r="L1111" s="1" t="s">
        <v>1109</v>
      </c>
      <c r="M1111" s="1" t="s">
        <v>12502</v>
      </c>
      <c r="N1111" s="1" t="s">
        <v>13065</v>
      </c>
      <c r="O1111" s="1" t="s">
        <v>1109</v>
      </c>
      <c r="P1111" s="1" t="s">
        <v>13074</v>
      </c>
      <c r="Q1111" s="1" t="s">
        <v>13751</v>
      </c>
      <c r="R1111" s="1" t="s">
        <v>14175</v>
      </c>
      <c r="S1111" s="1" t="s">
        <v>1109</v>
      </c>
      <c r="T1111" s="1"/>
      <c r="U1111" s="1"/>
      <c r="V1111" s="1" t="s">
        <v>14187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6120</v>
      </c>
      <c r="G1112" s="1" t="s">
        <v>7710</v>
      </c>
      <c r="H1112" s="1" t="s">
        <v>9297</v>
      </c>
      <c r="I1112" s="1" t="s">
        <v>10900</v>
      </c>
      <c r="J1112" s="1"/>
      <c r="K1112" s="1" t="s">
        <v>11395</v>
      </c>
      <c r="L1112" s="1" t="s">
        <v>1110</v>
      </c>
      <c r="M1112" s="1" t="s">
        <v>12503</v>
      </c>
      <c r="N1112" s="1" t="s">
        <v>13065</v>
      </c>
      <c r="O1112" s="1" t="s">
        <v>1110</v>
      </c>
      <c r="P1112" s="1" t="s">
        <v>13074</v>
      </c>
      <c r="Q1112" s="1" t="s">
        <v>13752</v>
      </c>
      <c r="R1112" s="1" t="s">
        <v>14175</v>
      </c>
      <c r="S1112" s="1" t="s">
        <v>1110</v>
      </c>
      <c r="T1112" s="1"/>
      <c r="U1112" s="1"/>
      <c r="V1112" s="1" t="s">
        <v>14187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6121</v>
      </c>
      <c r="G1113" s="1" t="s">
        <v>7711</v>
      </c>
      <c r="H1113" s="1" t="s">
        <v>9298</v>
      </c>
      <c r="I1113" s="1" t="s">
        <v>10901</v>
      </c>
      <c r="J1113" s="1"/>
      <c r="K1113" s="1" t="s">
        <v>11395</v>
      </c>
      <c r="L1113" s="1" t="s">
        <v>1111</v>
      </c>
      <c r="M1113" s="1" t="s">
        <v>12504</v>
      </c>
      <c r="N1113" s="1" t="s">
        <v>13065</v>
      </c>
      <c r="O1113" s="1" t="s">
        <v>1111</v>
      </c>
      <c r="P1113" s="1" t="s">
        <v>13074</v>
      </c>
      <c r="Q1113" s="1" t="s">
        <v>13753</v>
      </c>
      <c r="R1113" s="1" t="s">
        <v>14175</v>
      </c>
      <c r="S1113" s="1" t="s">
        <v>1111</v>
      </c>
      <c r="T1113" s="1"/>
      <c r="U1113" s="1"/>
      <c r="V1113" s="1" t="s">
        <v>14187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6122</v>
      </c>
      <c r="G1114" s="1" t="s">
        <v>4498</v>
      </c>
      <c r="H1114" s="1" t="s">
        <v>9299</v>
      </c>
      <c r="I1114" s="1" t="s">
        <v>10902</v>
      </c>
      <c r="J1114" s="1"/>
      <c r="K1114" s="1" t="s">
        <v>11395</v>
      </c>
      <c r="L1114" s="1" t="s">
        <v>1112</v>
      </c>
      <c r="M1114" s="1" t="s">
        <v>12505</v>
      </c>
      <c r="N1114" s="1" t="s">
        <v>13065</v>
      </c>
      <c r="O1114" s="1" t="s">
        <v>1112</v>
      </c>
      <c r="P1114" s="1" t="s">
        <v>13074</v>
      </c>
      <c r="Q1114" s="1" t="s">
        <v>13754</v>
      </c>
      <c r="R1114" s="1" t="s">
        <v>14175</v>
      </c>
      <c r="S1114" s="1" t="s">
        <v>1112</v>
      </c>
      <c r="T1114" s="1"/>
      <c r="U1114" s="1"/>
      <c r="V1114" s="1" t="s">
        <v>14187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6123</v>
      </c>
      <c r="G1115" s="1" t="s">
        <v>7712</v>
      </c>
      <c r="H1115" s="1" t="s">
        <v>9300</v>
      </c>
      <c r="I1115" s="1" t="s">
        <v>10903</v>
      </c>
      <c r="J1115" s="1"/>
      <c r="K1115" s="1" t="s">
        <v>11395</v>
      </c>
      <c r="L1115" s="1" t="s">
        <v>1113</v>
      </c>
      <c r="M1115" s="1" t="s">
        <v>12506</v>
      </c>
      <c r="N1115" s="1" t="s">
        <v>13065</v>
      </c>
      <c r="O1115" s="1" t="s">
        <v>1113</v>
      </c>
      <c r="P1115" s="1" t="s">
        <v>13074</v>
      </c>
      <c r="Q1115" s="1" t="s">
        <v>13755</v>
      </c>
      <c r="R1115" s="1" t="s">
        <v>14175</v>
      </c>
      <c r="S1115" s="1" t="s">
        <v>1113</v>
      </c>
      <c r="T1115" s="1"/>
      <c r="U1115" s="1"/>
      <c r="V1115" s="1" t="s">
        <v>14187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6124</v>
      </c>
      <c r="G1116" s="1" t="s">
        <v>7713</v>
      </c>
      <c r="H1116" s="1" t="s">
        <v>9301</v>
      </c>
      <c r="I1116" s="1" t="s">
        <v>10904</v>
      </c>
      <c r="J1116" s="1"/>
      <c r="K1116" s="1" t="s">
        <v>11395</v>
      </c>
      <c r="L1116" s="1" t="s">
        <v>1114</v>
      </c>
      <c r="M1116" s="1" t="s">
        <v>12507</v>
      </c>
      <c r="N1116" s="1" t="s">
        <v>13065</v>
      </c>
      <c r="O1116" s="1" t="s">
        <v>1114</v>
      </c>
      <c r="P1116" s="1" t="s">
        <v>13074</v>
      </c>
      <c r="Q1116" s="1" t="s">
        <v>13756</v>
      </c>
      <c r="R1116" s="1" t="s">
        <v>14175</v>
      </c>
      <c r="S1116" s="1" t="s">
        <v>1114</v>
      </c>
      <c r="T1116" s="1"/>
      <c r="U1116" s="1"/>
      <c r="V1116" s="1" t="s">
        <v>14187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6125</v>
      </c>
      <c r="G1117" s="1" t="s">
        <v>7714</v>
      </c>
      <c r="H1117" s="1" t="s">
        <v>9302</v>
      </c>
      <c r="I1117" s="1" t="s">
        <v>10905</v>
      </c>
      <c r="J1117" s="1"/>
      <c r="K1117" s="1" t="s">
        <v>11395</v>
      </c>
      <c r="L1117" s="1" t="s">
        <v>1115</v>
      </c>
      <c r="M1117" s="1" t="s">
        <v>12508</v>
      </c>
      <c r="N1117" s="1" t="s">
        <v>13065</v>
      </c>
      <c r="O1117" s="1" t="s">
        <v>1115</v>
      </c>
      <c r="P1117" s="1" t="s">
        <v>13074</v>
      </c>
      <c r="Q1117" s="1" t="s">
        <v>13757</v>
      </c>
      <c r="R1117" s="1" t="s">
        <v>14175</v>
      </c>
      <c r="S1117" s="1" t="s">
        <v>1115</v>
      </c>
      <c r="T1117" s="1"/>
      <c r="U1117" s="1"/>
      <c r="V1117" s="1" t="s">
        <v>14187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6126</v>
      </c>
      <c r="G1118" s="1" t="s">
        <v>7715</v>
      </c>
      <c r="H1118" s="1" t="s">
        <v>9303</v>
      </c>
      <c r="I1118" s="1" t="s">
        <v>10906</v>
      </c>
      <c r="J1118" s="1"/>
      <c r="K1118" s="1" t="s">
        <v>11395</v>
      </c>
      <c r="L1118" s="1" t="s">
        <v>1116</v>
      </c>
      <c r="M1118" s="1" t="s">
        <v>12509</v>
      </c>
      <c r="N1118" s="1" t="s">
        <v>13065</v>
      </c>
      <c r="O1118" s="1" t="s">
        <v>1116</v>
      </c>
      <c r="P1118" s="1" t="s">
        <v>13074</v>
      </c>
      <c r="Q1118" s="1" t="s">
        <v>13758</v>
      </c>
      <c r="R1118" s="1" t="s">
        <v>14175</v>
      </c>
      <c r="S1118" s="1" t="s">
        <v>1116</v>
      </c>
      <c r="T1118" s="1"/>
      <c r="U1118" s="1"/>
      <c r="V1118" s="1" t="s">
        <v>14187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6127</v>
      </c>
      <c r="G1119" s="1" t="s">
        <v>7716</v>
      </c>
      <c r="H1119" s="1" t="s">
        <v>9304</v>
      </c>
      <c r="I1119" s="1" t="s">
        <v>10676</v>
      </c>
      <c r="J1119" s="1"/>
      <c r="K1119" s="1" t="s">
        <v>11395</v>
      </c>
      <c r="L1119" s="1" t="s">
        <v>1117</v>
      </c>
      <c r="M1119" s="1" t="s">
        <v>12510</v>
      </c>
      <c r="N1119" s="1" t="s">
        <v>13065</v>
      </c>
      <c r="O1119" s="1" t="s">
        <v>1117</v>
      </c>
      <c r="P1119" s="1" t="s">
        <v>13074</v>
      </c>
      <c r="Q1119" s="1" t="s">
        <v>13759</v>
      </c>
      <c r="R1119" s="1" t="s">
        <v>14175</v>
      </c>
      <c r="S1119" s="1" t="s">
        <v>1117</v>
      </c>
      <c r="T1119" s="1"/>
      <c r="U1119" s="1"/>
      <c r="V1119" s="1" t="s">
        <v>14187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6128</v>
      </c>
      <c r="G1120" s="1" t="s">
        <v>7717</v>
      </c>
      <c r="H1120" s="1" t="s">
        <v>9305</v>
      </c>
      <c r="I1120" s="1" t="s">
        <v>10907</v>
      </c>
      <c r="J1120" s="1"/>
      <c r="K1120" s="1" t="s">
        <v>11395</v>
      </c>
      <c r="L1120" s="1" t="s">
        <v>1118</v>
      </c>
      <c r="M1120" s="1" t="s">
        <v>12511</v>
      </c>
      <c r="N1120" s="1" t="s">
        <v>13065</v>
      </c>
      <c r="O1120" s="1" t="s">
        <v>1118</v>
      </c>
      <c r="P1120" s="1" t="s">
        <v>13074</v>
      </c>
      <c r="Q1120" s="1" t="s">
        <v>13760</v>
      </c>
      <c r="R1120" s="1" t="s">
        <v>14175</v>
      </c>
      <c r="S1120" s="1" t="s">
        <v>1118</v>
      </c>
      <c r="T1120" s="1"/>
      <c r="U1120" s="1"/>
      <c r="V1120" s="1" t="s">
        <v>14187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6129</v>
      </c>
      <c r="G1121" s="1" t="s">
        <v>7718</v>
      </c>
      <c r="H1121" s="1" t="s">
        <v>9306</v>
      </c>
      <c r="I1121" s="1" t="s">
        <v>10455</v>
      </c>
      <c r="J1121" s="1"/>
      <c r="K1121" s="1" t="s">
        <v>11395</v>
      </c>
      <c r="L1121" s="1" t="s">
        <v>1119</v>
      </c>
      <c r="M1121" s="1" t="s">
        <v>12512</v>
      </c>
      <c r="N1121" s="1" t="s">
        <v>13065</v>
      </c>
      <c r="O1121" s="1" t="s">
        <v>1119</v>
      </c>
      <c r="P1121" s="1" t="s">
        <v>13074</v>
      </c>
      <c r="Q1121" s="1" t="s">
        <v>13761</v>
      </c>
      <c r="R1121" s="1" t="s">
        <v>14175</v>
      </c>
      <c r="S1121" s="1" t="s">
        <v>1119</v>
      </c>
      <c r="T1121" s="1"/>
      <c r="U1121" s="1"/>
      <c r="V1121" s="1" t="s">
        <v>14187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6130</v>
      </c>
      <c r="G1122" s="1" t="s">
        <v>7719</v>
      </c>
      <c r="H1122" s="1" t="s">
        <v>9305</v>
      </c>
      <c r="I1122" s="1" t="s">
        <v>10908</v>
      </c>
      <c r="J1122" s="1"/>
      <c r="K1122" s="1" t="s">
        <v>11395</v>
      </c>
      <c r="L1122" s="1" t="s">
        <v>1120</v>
      </c>
      <c r="M1122" s="1" t="s">
        <v>12513</v>
      </c>
      <c r="N1122" s="1" t="s">
        <v>13065</v>
      </c>
      <c r="O1122" s="1" t="s">
        <v>1120</v>
      </c>
      <c r="P1122" s="1" t="s">
        <v>13074</v>
      </c>
      <c r="Q1122" s="1" t="s">
        <v>13760</v>
      </c>
      <c r="R1122" s="1" t="s">
        <v>14175</v>
      </c>
      <c r="S1122" s="1" t="s">
        <v>1120</v>
      </c>
      <c r="T1122" s="1"/>
      <c r="U1122" s="1"/>
      <c r="V1122" s="1" t="s">
        <v>14187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6131</v>
      </c>
      <c r="G1123" s="1" t="s">
        <v>7720</v>
      </c>
      <c r="H1123" s="1" t="s">
        <v>9307</v>
      </c>
      <c r="I1123" s="1" t="s">
        <v>10135</v>
      </c>
      <c r="J1123" s="1"/>
      <c r="K1123" s="1" t="s">
        <v>11395</v>
      </c>
      <c r="L1123" s="1" t="s">
        <v>1121</v>
      </c>
      <c r="M1123" s="1" t="s">
        <v>12514</v>
      </c>
      <c r="N1123" s="1" t="s">
        <v>13065</v>
      </c>
      <c r="O1123" s="1" t="s">
        <v>1121</v>
      </c>
      <c r="P1123" s="1" t="s">
        <v>13074</v>
      </c>
      <c r="Q1123" s="1" t="s">
        <v>13762</v>
      </c>
      <c r="R1123" s="1" t="s">
        <v>14175</v>
      </c>
      <c r="S1123" s="1" t="s">
        <v>1121</v>
      </c>
      <c r="T1123" s="1"/>
      <c r="U1123" s="1"/>
      <c r="V1123" s="1" t="s">
        <v>14187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6132</v>
      </c>
      <c r="G1124" s="1" t="s">
        <v>7721</v>
      </c>
      <c r="H1124" s="1" t="s">
        <v>9308</v>
      </c>
      <c r="I1124" s="1" t="s">
        <v>10909</v>
      </c>
      <c r="J1124" s="1"/>
      <c r="K1124" s="1" t="s">
        <v>11395</v>
      </c>
      <c r="L1124" s="1" t="s">
        <v>1122</v>
      </c>
      <c r="M1124" s="1" t="s">
        <v>12515</v>
      </c>
      <c r="N1124" s="1" t="s">
        <v>13065</v>
      </c>
      <c r="O1124" s="1" t="s">
        <v>1122</v>
      </c>
      <c r="P1124" s="1" t="s">
        <v>13074</v>
      </c>
      <c r="Q1124" s="1" t="s">
        <v>13763</v>
      </c>
      <c r="R1124" s="1" t="s">
        <v>14175</v>
      </c>
      <c r="S1124" s="1" t="s">
        <v>1122</v>
      </c>
      <c r="T1124" s="1"/>
      <c r="U1124" s="1"/>
      <c r="V1124" s="1" t="s">
        <v>14187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6133</v>
      </c>
      <c r="G1125" s="1" t="s">
        <v>7722</v>
      </c>
      <c r="H1125" s="1" t="s">
        <v>9309</v>
      </c>
      <c r="I1125" s="1" t="s">
        <v>10910</v>
      </c>
      <c r="J1125" s="1"/>
      <c r="K1125" s="1" t="s">
        <v>11395</v>
      </c>
      <c r="L1125" s="1" t="s">
        <v>1123</v>
      </c>
      <c r="M1125" s="1" t="s">
        <v>12516</v>
      </c>
      <c r="N1125" s="1" t="s">
        <v>13065</v>
      </c>
      <c r="O1125" s="1" t="s">
        <v>1123</v>
      </c>
      <c r="P1125" s="1" t="s">
        <v>13074</v>
      </c>
      <c r="Q1125" s="1" t="s">
        <v>13764</v>
      </c>
      <c r="R1125" s="1" t="s">
        <v>14175</v>
      </c>
      <c r="S1125" s="1" t="s">
        <v>1123</v>
      </c>
      <c r="T1125" s="1"/>
      <c r="U1125" s="1"/>
      <c r="V1125" s="1" t="s">
        <v>14187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4510</v>
      </c>
      <c r="G1126" s="1" t="s">
        <v>7723</v>
      </c>
      <c r="H1126" s="1" t="s">
        <v>9310</v>
      </c>
      <c r="I1126" s="1" t="s">
        <v>10911</v>
      </c>
      <c r="J1126" s="1"/>
      <c r="K1126" s="1" t="s">
        <v>11395</v>
      </c>
      <c r="L1126" s="1" t="s">
        <v>1124</v>
      </c>
      <c r="M1126" s="1" t="s">
        <v>12517</v>
      </c>
      <c r="N1126" s="1" t="s">
        <v>13065</v>
      </c>
      <c r="O1126" s="1" t="s">
        <v>1124</v>
      </c>
      <c r="P1126" s="1" t="s">
        <v>13074</v>
      </c>
      <c r="Q1126" s="1" t="s">
        <v>13765</v>
      </c>
      <c r="R1126" s="1" t="s">
        <v>14175</v>
      </c>
      <c r="S1126" s="1" t="s">
        <v>1124</v>
      </c>
      <c r="T1126" s="1"/>
      <c r="U1126" s="1"/>
      <c r="V1126" s="1" t="s">
        <v>14187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6134</v>
      </c>
      <c r="G1127" s="1" t="s">
        <v>7724</v>
      </c>
      <c r="H1127" s="1" t="s">
        <v>9311</v>
      </c>
      <c r="I1127" s="1" t="s">
        <v>10912</v>
      </c>
      <c r="J1127" s="1"/>
      <c r="K1127" s="1" t="s">
        <v>11395</v>
      </c>
      <c r="L1127" s="1" t="s">
        <v>1125</v>
      </c>
      <c r="M1127" s="1" t="s">
        <v>12518</v>
      </c>
      <c r="N1127" s="1" t="s">
        <v>13065</v>
      </c>
      <c r="O1127" s="1" t="s">
        <v>1125</v>
      </c>
      <c r="P1127" s="1" t="s">
        <v>13074</v>
      </c>
      <c r="Q1127" s="1" t="s">
        <v>13766</v>
      </c>
      <c r="R1127" s="1" t="s">
        <v>14175</v>
      </c>
      <c r="S1127" s="1" t="s">
        <v>1125</v>
      </c>
      <c r="T1127" s="1"/>
      <c r="U1127" s="1"/>
      <c r="V1127" s="1" t="s">
        <v>14187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6135</v>
      </c>
      <c r="G1128" s="1" t="s">
        <v>7725</v>
      </c>
      <c r="H1128" s="1" t="s">
        <v>4512</v>
      </c>
      <c r="I1128" s="1" t="s">
        <v>10913</v>
      </c>
      <c r="J1128" s="1"/>
      <c r="K1128" s="1" t="s">
        <v>11395</v>
      </c>
      <c r="L1128" s="1" t="s">
        <v>1126</v>
      </c>
      <c r="M1128" s="1" t="s">
        <v>12519</v>
      </c>
      <c r="N1128" s="1" t="s">
        <v>13065</v>
      </c>
      <c r="O1128" s="1" t="s">
        <v>1126</v>
      </c>
      <c r="P1128" s="1" t="s">
        <v>13074</v>
      </c>
      <c r="Q1128" s="1" t="s">
        <v>13767</v>
      </c>
      <c r="R1128" s="1" t="s">
        <v>14175</v>
      </c>
      <c r="S1128" s="1" t="s">
        <v>1126</v>
      </c>
      <c r="T1128" s="1"/>
      <c r="U1128" s="1"/>
      <c r="V1128" s="1" t="s">
        <v>14187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4513</v>
      </c>
      <c r="G1129" s="1" t="s">
        <v>7726</v>
      </c>
      <c r="H1129" s="1" t="s">
        <v>9312</v>
      </c>
      <c r="I1129" s="1" t="s">
        <v>10914</v>
      </c>
      <c r="J1129" s="1"/>
      <c r="K1129" s="1" t="s">
        <v>11395</v>
      </c>
      <c r="L1129" s="1" t="s">
        <v>1127</v>
      </c>
      <c r="M1129" s="1" t="s">
        <v>12520</v>
      </c>
      <c r="N1129" s="1" t="s">
        <v>13065</v>
      </c>
      <c r="O1129" s="1" t="s">
        <v>1127</v>
      </c>
      <c r="P1129" s="1" t="s">
        <v>13074</v>
      </c>
      <c r="Q1129" s="1" t="s">
        <v>13768</v>
      </c>
      <c r="R1129" s="1" t="s">
        <v>14175</v>
      </c>
      <c r="S1129" s="1" t="s">
        <v>1127</v>
      </c>
      <c r="T1129" s="1"/>
      <c r="U1129" s="1"/>
      <c r="V1129" s="1" t="s">
        <v>14187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6136</v>
      </c>
      <c r="G1130" s="1" t="s">
        <v>7727</v>
      </c>
      <c r="H1130" s="1" t="s">
        <v>9313</v>
      </c>
      <c r="I1130" s="1" t="s">
        <v>10915</v>
      </c>
      <c r="J1130" s="1"/>
      <c r="K1130" s="1" t="s">
        <v>11395</v>
      </c>
      <c r="L1130" s="1" t="s">
        <v>1128</v>
      </c>
      <c r="M1130" s="1" t="s">
        <v>12521</v>
      </c>
      <c r="N1130" s="1" t="s">
        <v>13065</v>
      </c>
      <c r="O1130" s="1" t="s">
        <v>1128</v>
      </c>
      <c r="P1130" s="1" t="s">
        <v>13074</v>
      </c>
      <c r="Q1130" s="1" t="s">
        <v>13769</v>
      </c>
      <c r="R1130" s="1" t="s">
        <v>14175</v>
      </c>
      <c r="S1130" s="1" t="s">
        <v>1128</v>
      </c>
      <c r="T1130" s="1"/>
      <c r="U1130" s="1"/>
      <c r="V1130" s="1" t="s">
        <v>14187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6137</v>
      </c>
      <c r="G1131" s="1" t="s">
        <v>7728</v>
      </c>
      <c r="H1131" s="1" t="s">
        <v>9314</v>
      </c>
      <c r="I1131" s="1" t="s">
        <v>10916</v>
      </c>
      <c r="J1131" s="1"/>
      <c r="K1131" s="1" t="s">
        <v>11395</v>
      </c>
      <c r="L1131" s="1" t="s">
        <v>1129</v>
      </c>
      <c r="M1131" s="1" t="s">
        <v>12522</v>
      </c>
      <c r="N1131" s="1" t="s">
        <v>13065</v>
      </c>
      <c r="O1131" s="1" t="s">
        <v>1129</v>
      </c>
      <c r="P1131" s="1" t="s">
        <v>13074</v>
      </c>
      <c r="Q1131" s="1" t="s">
        <v>13770</v>
      </c>
      <c r="R1131" s="1" t="s">
        <v>14175</v>
      </c>
      <c r="S1131" s="1" t="s">
        <v>1129</v>
      </c>
      <c r="T1131" s="1"/>
      <c r="U1131" s="1"/>
      <c r="V1131" s="1" t="s">
        <v>14187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6138</v>
      </c>
      <c r="G1132" s="1" t="s">
        <v>4516</v>
      </c>
      <c r="H1132" s="1" t="s">
        <v>9315</v>
      </c>
      <c r="I1132" s="1" t="s">
        <v>10917</v>
      </c>
      <c r="J1132" s="1"/>
      <c r="K1132" s="1" t="s">
        <v>11395</v>
      </c>
      <c r="L1132" s="1" t="s">
        <v>1130</v>
      </c>
      <c r="M1132" s="1" t="s">
        <v>12523</v>
      </c>
      <c r="N1132" s="1" t="s">
        <v>13065</v>
      </c>
      <c r="O1132" s="1" t="s">
        <v>1130</v>
      </c>
      <c r="P1132" s="1" t="s">
        <v>13074</v>
      </c>
      <c r="Q1132" s="1" t="s">
        <v>13771</v>
      </c>
      <c r="R1132" s="1" t="s">
        <v>14175</v>
      </c>
      <c r="S1132" s="1" t="s">
        <v>1130</v>
      </c>
      <c r="T1132" s="1"/>
      <c r="U1132" s="1"/>
      <c r="V1132" s="1" t="s">
        <v>14187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6139</v>
      </c>
      <c r="G1133" s="1" t="s">
        <v>7729</v>
      </c>
      <c r="H1133" s="1" t="s">
        <v>9316</v>
      </c>
      <c r="I1133" s="1" t="s">
        <v>10918</v>
      </c>
      <c r="J1133" s="1"/>
      <c r="K1133" s="1" t="s">
        <v>11395</v>
      </c>
      <c r="L1133" s="1" t="s">
        <v>1131</v>
      </c>
      <c r="M1133" s="1" t="s">
        <v>12524</v>
      </c>
      <c r="N1133" s="1" t="s">
        <v>13065</v>
      </c>
      <c r="O1133" s="1" t="s">
        <v>1131</v>
      </c>
      <c r="P1133" s="1" t="s">
        <v>13074</v>
      </c>
      <c r="Q1133" s="1" t="s">
        <v>13772</v>
      </c>
      <c r="R1133" s="1" t="s">
        <v>14175</v>
      </c>
      <c r="S1133" s="1" t="s">
        <v>1131</v>
      </c>
      <c r="T1133" s="1"/>
      <c r="U1133" s="1"/>
      <c r="V1133" s="1" t="s">
        <v>14187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4518</v>
      </c>
      <c r="G1134" s="1" t="s">
        <v>7730</v>
      </c>
      <c r="H1134" s="1" t="s">
        <v>9317</v>
      </c>
      <c r="I1134" s="1" t="s">
        <v>10919</v>
      </c>
      <c r="J1134" s="1"/>
      <c r="K1134" s="1" t="s">
        <v>11395</v>
      </c>
      <c r="L1134" s="1" t="s">
        <v>1132</v>
      </c>
      <c r="M1134" s="1" t="s">
        <v>12525</v>
      </c>
      <c r="N1134" s="1" t="s">
        <v>13065</v>
      </c>
      <c r="O1134" s="1" t="s">
        <v>1132</v>
      </c>
      <c r="P1134" s="1" t="s">
        <v>13074</v>
      </c>
      <c r="Q1134" s="1" t="s">
        <v>13773</v>
      </c>
      <c r="R1134" s="1" t="s">
        <v>14175</v>
      </c>
      <c r="S1134" s="1" t="s">
        <v>1132</v>
      </c>
      <c r="T1134" s="1"/>
      <c r="U1134" s="1"/>
      <c r="V1134" s="1" t="s">
        <v>14187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6140</v>
      </c>
      <c r="G1135" s="1" t="s">
        <v>7731</v>
      </c>
      <c r="H1135" s="1" t="s">
        <v>9318</v>
      </c>
      <c r="I1135" s="1" t="s">
        <v>10920</v>
      </c>
      <c r="J1135" s="1"/>
      <c r="K1135" s="1" t="s">
        <v>11395</v>
      </c>
      <c r="L1135" s="1" t="s">
        <v>1133</v>
      </c>
      <c r="M1135" s="1" t="s">
        <v>12526</v>
      </c>
      <c r="N1135" s="1" t="s">
        <v>13065</v>
      </c>
      <c r="O1135" s="1" t="s">
        <v>1133</v>
      </c>
      <c r="P1135" s="1" t="s">
        <v>13074</v>
      </c>
      <c r="Q1135" s="1" t="s">
        <v>13774</v>
      </c>
      <c r="R1135" s="1" t="s">
        <v>14175</v>
      </c>
      <c r="S1135" s="1" t="s">
        <v>1133</v>
      </c>
      <c r="T1135" s="1"/>
      <c r="U1135" s="1"/>
      <c r="V1135" s="1" t="s">
        <v>14187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6141</v>
      </c>
      <c r="G1136" s="1" t="s">
        <v>7732</v>
      </c>
      <c r="H1136" s="1" t="s">
        <v>9319</v>
      </c>
      <c r="I1136" s="1" t="s">
        <v>10617</v>
      </c>
      <c r="J1136" s="1"/>
      <c r="K1136" s="1" t="s">
        <v>11395</v>
      </c>
      <c r="L1136" s="1" t="s">
        <v>1134</v>
      </c>
      <c r="M1136" s="1" t="s">
        <v>12527</v>
      </c>
      <c r="N1136" s="1" t="s">
        <v>13065</v>
      </c>
      <c r="O1136" s="1" t="s">
        <v>1134</v>
      </c>
      <c r="P1136" s="1" t="s">
        <v>13074</v>
      </c>
      <c r="Q1136" s="1" t="s">
        <v>13775</v>
      </c>
      <c r="R1136" s="1" t="s">
        <v>14175</v>
      </c>
      <c r="S1136" s="1" t="s">
        <v>1134</v>
      </c>
      <c r="T1136" s="1"/>
      <c r="U1136" s="1"/>
      <c r="V1136" s="1" t="s">
        <v>14187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6142</v>
      </c>
      <c r="G1137" s="1" t="s">
        <v>7733</v>
      </c>
      <c r="H1137" s="1" t="s">
        <v>9320</v>
      </c>
      <c r="I1137" s="1" t="s">
        <v>10921</v>
      </c>
      <c r="J1137" s="1"/>
      <c r="K1137" s="1" t="s">
        <v>11395</v>
      </c>
      <c r="L1137" s="1" t="s">
        <v>1135</v>
      </c>
      <c r="M1137" s="1" t="s">
        <v>12528</v>
      </c>
      <c r="N1137" s="1" t="s">
        <v>13065</v>
      </c>
      <c r="O1137" s="1" t="s">
        <v>1135</v>
      </c>
      <c r="P1137" s="1" t="s">
        <v>13074</v>
      </c>
      <c r="Q1137" s="1" t="s">
        <v>13776</v>
      </c>
      <c r="R1137" s="1" t="s">
        <v>14175</v>
      </c>
      <c r="S1137" s="1" t="s">
        <v>1135</v>
      </c>
      <c r="T1137" s="1"/>
      <c r="U1137" s="1"/>
      <c r="V1137" s="1" t="s">
        <v>14187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6143</v>
      </c>
      <c r="G1138" s="1" t="s">
        <v>7734</v>
      </c>
      <c r="H1138" s="1" t="s">
        <v>9320</v>
      </c>
      <c r="I1138" s="1" t="s">
        <v>10922</v>
      </c>
      <c r="J1138" s="1"/>
      <c r="K1138" s="1" t="s">
        <v>11395</v>
      </c>
      <c r="L1138" s="1" t="s">
        <v>1136</v>
      </c>
      <c r="M1138" s="1" t="s">
        <v>12529</v>
      </c>
      <c r="N1138" s="1" t="s">
        <v>13065</v>
      </c>
      <c r="O1138" s="1" t="s">
        <v>1136</v>
      </c>
      <c r="P1138" s="1" t="s">
        <v>13074</v>
      </c>
      <c r="Q1138" s="1" t="s">
        <v>13776</v>
      </c>
      <c r="R1138" s="1" t="s">
        <v>14175</v>
      </c>
      <c r="S1138" s="1" t="s">
        <v>1136</v>
      </c>
      <c r="T1138" s="1"/>
      <c r="U1138" s="1"/>
      <c r="V1138" s="1" t="s">
        <v>14187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6144</v>
      </c>
      <c r="G1139" s="1" t="s">
        <v>7735</v>
      </c>
      <c r="H1139" s="1" t="s">
        <v>9321</v>
      </c>
      <c r="I1139" s="1" t="s">
        <v>10923</v>
      </c>
      <c r="J1139" s="1"/>
      <c r="K1139" s="1" t="s">
        <v>11395</v>
      </c>
      <c r="L1139" s="1" t="s">
        <v>1137</v>
      </c>
      <c r="M1139" s="1" t="s">
        <v>12530</v>
      </c>
      <c r="N1139" s="1" t="s">
        <v>13065</v>
      </c>
      <c r="O1139" s="1" t="s">
        <v>1137</v>
      </c>
      <c r="P1139" s="1" t="s">
        <v>13074</v>
      </c>
      <c r="Q1139" s="1" t="s">
        <v>13777</v>
      </c>
      <c r="R1139" s="1" t="s">
        <v>14175</v>
      </c>
      <c r="S1139" s="1" t="s">
        <v>1137</v>
      </c>
      <c r="T1139" s="1"/>
      <c r="U1139" s="1"/>
      <c r="V1139" s="1" t="s">
        <v>14187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6145</v>
      </c>
      <c r="G1140" s="1" t="s">
        <v>7736</v>
      </c>
      <c r="H1140" s="1" t="s">
        <v>9322</v>
      </c>
      <c r="I1140" s="1" t="s">
        <v>10924</v>
      </c>
      <c r="J1140" s="1"/>
      <c r="K1140" s="1" t="s">
        <v>11395</v>
      </c>
      <c r="L1140" s="1" t="s">
        <v>1138</v>
      </c>
      <c r="M1140" s="1" t="s">
        <v>12531</v>
      </c>
      <c r="N1140" s="1" t="s">
        <v>13065</v>
      </c>
      <c r="O1140" s="1" t="s">
        <v>1138</v>
      </c>
      <c r="P1140" s="1" t="s">
        <v>13074</v>
      </c>
      <c r="Q1140" s="1" t="s">
        <v>13778</v>
      </c>
      <c r="R1140" s="1" t="s">
        <v>14175</v>
      </c>
      <c r="S1140" s="1" t="s">
        <v>1138</v>
      </c>
      <c r="T1140" s="1"/>
      <c r="U1140" s="1"/>
      <c r="V1140" s="1" t="s">
        <v>14187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6146</v>
      </c>
      <c r="G1141" s="1" t="s">
        <v>7737</v>
      </c>
      <c r="H1141" s="1" t="s">
        <v>9323</v>
      </c>
      <c r="I1141" s="1" t="s">
        <v>10925</v>
      </c>
      <c r="J1141" s="1"/>
      <c r="K1141" s="1" t="s">
        <v>11395</v>
      </c>
      <c r="L1141" s="1" t="s">
        <v>1139</v>
      </c>
      <c r="M1141" s="1" t="s">
        <v>12532</v>
      </c>
      <c r="N1141" s="1" t="s">
        <v>13065</v>
      </c>
      <c r="O1141" s="1" t="s">
        <v>1139</v>
      </c>
      <c r="P1141" s="1" t="s">
        <v>13074</v>
      </c>
      <c r="Q1141" s="1" t="s">
        <v>13779</v>
      </c>
      <c r="R1141" s="1" t="s">
        <v>14175</v>
      </c>
      <c r="S1141" s="1" t="s">
        <v>1139</v>
      </c>
      <c r="T1141" s="1"/>
      <c r="U1141" s="1"/>
      <c r="V1141" s="1" t="s">
        <v>14187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6147</v>
      </c>
      <c r="G1142" s="1" t="s">
        <v>7738</v>
      </c>
      <c r="H1142" s="1" t="s">
        <v>9324</v>
      </c>
      <c r="I1142" s="1" t="s">
        <v>10926</v>
      </c>
      <c r="J1142" s="1"/>
      <c r="K1142" s="1" t="s">
        <v>11395</v>
      </c>
      <c r="L1142" s="1" t="s">
        <v>1140</v>
      </c>
      <c r="M1142" s="1" t="s">
        <v>12533</v>
      </c>
      <c r="N1142" s="1" t="s">
        <v>13065</v>
      </c>
      <c r="O1142" s="1" t="s">
        <v>1140</v>
      </c>
      <c r="P1142" s="1" t="s">
        <v>13074</v>
      </c>
      <c r="Q1142" s="1" t="s">
        <v>13780</v>
      </c>
      <c r="R1142" s="1" t="s">
        <v>14175</v>
      </c>
      <c r="S1142" s="1" t="s">
        <v>1140</v>
      </c>
      <c r="T1142" s="1"/>
      <c r="U1142" s="1"/>
      <c r="V1142" s="1" t="s">
        <v>14187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6148</v>
      </c>
      <c r="G1143" s="1" t="s">
        <v>7739</v>
      </c>
      <c r="H1143" s="1" t="s">
        <v>9325</v>
      </c>
      <c r="I1143" s="1" t="s">
        <v>10927</v>
      </c>
      <c r="J1143" s="1"/>
      <c r="K1143" s="1" t="s">
        <v>11395</v>
      </c>
      <c r="L1143" s="1" t="s">
        <v>1141</v>
      </c>
      <c r="M1143" s="1" t="s">
        <v>12534</v>
      </c>
      <c r="N1143" s="1" t="s">
        <v>13065</v>
      </c>
      <c r="O1143" s="1" t="s">
        <v>1141</v>
      </c>
      <c r="P1143" s="1" t="s">
        <v>13074</v>
      </c>
      <c r="Q1143" s="1" t="s">
        <v>13781</v>
      </c>
      <c r="R1143" s="1" t="s">
        <v>14175</v>
      </c>
      <c r="S1143" s="1" t="s">
        <v>1141</v>
      </c>
      <c r="T1143" s="1"/>
      <c r="U1143" s="1"/>
      <c r="V1143" s="1" t="s">
        <v>14187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6149</v>
      </c>
      <c r="G1144" s="1" t="s">
        <v>7740</v>
      </c>
      <c r="H1144" s="1" t="s">
        <v>9326</v>
      </c>
      <c r="I1144" s="1" t="s">
        <v>10928</v>
      </c>
      <c r="J1144" s="1"/>
      <c r="K1144" s="1" t="s">
        <v>11395</v>
      </c>
      <c r="L1144" s="1" t="s">
        <v>1142</v>
      </c>
      <c r="M1144" s="1" t="s">
        <v>12535</v>
      </c>
      <c r="N1144" s="1" t="s">
        <v>13065</v>
      </c>
      <c r="O1144" s="1" t="s">
        <v>1142</v>
      </c>
      <c r="P1144" s="1" t="s">
        <v>13074</v>
      </c>
      <c r="Q1144" s="1" t="s">
        <v>13782</v>
      </c>
      <c r="R1144" s="1" t="s">
        <v>14175</v>
      </c>
      <c r="S1144" s="1" t="s">
        <v>1142</v>
      </c>
      <c r="T1144" s="1"/>
      <c r="U1144" s="1"/>
      <c r="V1144" s="1" t="s">
        <v>14187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6150</v>
      </c>
      <c r="G1145" s="1" t="s">
        <v>7741</v>
      </c>
      <c r="H1145" s="1" t="s">
        <v>9327</v>
      </c>
      <c r="I1145" s="1" t="s">
        <v>10929</v>
      </c>
      <c r="J1145" s="1"/>
      <c r="K1145" s="1" t="s">
        <v>11395</v>
      </c>
      <c r="L1145" s="1" t="s">
        <v>1143</v>
      </c>
      <c r="M1145" s="1" t="s">
        <v>12536</v>
      </c>
      <c r="N1145" s="1" t="s">
        <v>13065</v>
      </c>
      <c r="O1145" s="1" t="s">
        <v>1143</v>
      </c>
      <c r="P1145" s="1" t="s">
        <v>13074</v>
      </c>
      <c r="Q1145" s="1" t="s">
        <v>13783</v>
      </c>
      <c r="R1145" s="1" t="s">
        <v>14175</v>
      </c>
      <c r="S1145" s="1" t="s">
        <v>1143</v>
      </c>
      <c r="T1145" s="1"/>
      <c r="U1145" s="1"/>
      <c r="V1145" s="1" t="s">
        <v>14187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6151</v>
      </c>
      <c r="G1146" s="1" t="s">
        <v>7742</v>
      </c>
      <c r="H1146" s="1" t="s">
        <v>9328</v>
      </c>
      <c r="I1146" s="1" t="s">
        <v>10930</v>
      </c>
      <c r="J1146" s="1"/>
      <c r="K1146" s="1" t="s">
        <v>11395</v>
      </c>
      <c r="L1146" s="1" t="s">
        <v>1144</v>
      </c>
      <c r="M1146" s="1" t="s">
        <v>12537</v>
      </c>
      <c r="N1146" s="1" t="s">
        <v>13065</v>
      </c>
      <c r="O1146" s="1" t="s">
        <v>1144</v>
      </c>
      <c r="P1146" s="1" t="s">
        <v>13074</v>
      </c>
      <c r="Q1146" s="1" t="s">
        <v>13784</v>
      </c>
      <c r="R1146" s="1" t="s">
        <v>14175</v>
      </c>
      <c r="S1146" s="1" t="s">
        <v>1144</v>
      </c>
      <c r="T1146" s="1"/>
      <c r="U1146" s="1"/>
      <c r="V1146" s="1" t="s">
        <v>14187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6152</v>
      </c>
      <c r="G1147" s="1" t="s">
        <v>7743</v>
      </c>
      <c r="H1147" s="1" t="s">
        <v>9329</v>
      </c>
      <c r="I1147" s="1" t="s">
        <v>10931</v>
      </c>
      <c r="J1147" s="1"/>
      <c r="K1147" s="1" t="s">
        <v>11395</v>
      </c>
      <c r="L1147" s="1" t="s">
        <v>1145</v>
      </c>
      <c r="M1147" s="1" t="s">
        <v>12538</v>
      </c>
      <c r="N1147" s="1" t="s">
        <v>13065</v>
      </c>
      <c r="O1147" s="1" t="s">
        <v>1145</v>
      </c>
      <c r="P1147" s="1" t="s">
        <v>13074</v>
      </c>
      <c r="Q1147" s="1" t="s">
        <v>13785</v>
      </c>
      <c r="R1147" s="1" t="s">
        <v>14175</v>
      </c>
      <c r="S1147" s="1" t="s">
        <v>1145</v>
      </c>
      <c r="T1147" s="1"/>
      <c r="U1147" s="1"/>
      <c r="V1147" s="1" t="s">
        <v>14187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6153</v>
      </c>
      <c r="G1148" s="1" t="s">
        <v>7744</v>
      </c>
      <c r="H1148" s="1" t="s">
        <v>9330</v>
      </c>
      <c r="I1148" s="1" t="s">
        <v>10932</v>
      </c>
      <c r="J1148" s="1"/>
      <c r="K1148" s="1" t="s">
        <v>11395</v>
      </c>
      <c r="L1148" s="1" t="s">
        <v>1146</v>
      </c>
      <c r="M1148" s="1" t="s">
        <v>12539</v>
      </c>
      <c r="N1148" s="1" t="s">
        <v>13065</v>
      </c>
      <c r="O1148" s="1" t="s">
        <v>1146</v>
      </c>
      <c r="P1148" s="1" t="s">
        <v>13074</v>
      </c>
      <c r="Q1148" s="1" t="s">
        <v>13786</v>
      </c>
      <c r="R1148" s="1" t="s">
        <v>14175</v>
      </c>
      <c r="S1148" s="1" t="s">
        <v>1146</v>
      </c>
      <c r="T1148" s="1"/>
      <c r="U1148" s="1"/>
      <c r="V1148" s="1" t="s">
        <v>14187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6154</v>
      </c>
      <c r="G1149" s="1" t="s">
        <v>4533</v>
      </c>
      <c r="H1149" s="1" t="s">
        <v>9331</v>
      </c>
      <c r="I1149" s="1" t="s">
        <v>10933</v>
      </c>
      <c r="J1149" s="1"/>
      <c r="K1149" s="1" t="s">
        <v>11395</v>
      </c>
      <c r="L1149" s="1" t="s">
        <v>1147</v>
      </c>
      <c r="M1149" s="1" t="s">
        <v>12540</v>
      </c>
      <c r="N1149" s="1" t="s">
        <v>13065</v>
      </c>
      <c r="O1149" s="1" t="s">
        <v>1147</v>
      </c>
      <c r="P1149" s="1" t="s">
        <v>13074</v>
      </c>
      <c r="Q1149" s="1" t="s">
        <v>13787</v>
      </c>
      <c r="R1149" s="1" t="s">
        <v>14175</v>
      </c>
      <c r="S1149" s="1" t="s">
        <v>1147</v>
      </c>
      <c r="T1149" s="1"/>
      <c r="U1149" s="1"/>
      <c r="V1149" s="1" t="s">
        <v>14187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6155</v>
      </c>
      <c r="G1150" s="1" t="s">
        <v>7745</v>
      </c>
      <c r="H1150" s="1" t="s">
        <v>9332</v>
      </c>
      <c r="I1150" s="1" t="s">
        <v>10934</v>
      </c>
      <c r="J1150" s="1"/>
      <c r="K1150" s="1" t="s">
        <v>11395</v>
      </c>
      <c r="L1150" s="1" t="s">
        <v>1148</v>
      </c>
      <c r="M1150" s="1" t="s">
        <v>12541</v>
      </c>
      <c r="N1150" s="1" t="s">
        <v>13065</v>
      </c>
      <c r="O1150" s="1" t="s">
        <v>1148</v>
      </c>
      <c r="P1150" s="1" t="s">
        <v>13074</v>
      </c>
      <c r="Q1150" s="1" t="s">
        <v>13788</v>
      </c>
      <c r="R1150" s="1" t="s">
        <v>14175</v>
      </c>
      <c r="S1150" s="1" t="s">
        <v>1148</v>
      </c>
      <c r="T1150" s="1"/>
      <c r="U1150" s="1"/>
      <c r="V1150" s="1" t="s">
        <v>14187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6156</v>
      </c>
      <c r="G1151" s="1" t="s">
        <v>7746</v>
      </c>
      <c r="H1151" s="1" t="s">
        <v>9333</v>
      </c>
      <c r="I1151" s="1" t="s">
        <v>10935</v>
      </c>
      <c r="J1151" s="1"/>
      <c r="K1151" s="1" t="s">
        <v>11395</v>
      </c>
      <c r="L1151" s="1" t="s">
        <v>1149</v>
      </c>
      <c r="M1151" s="1" t="s">
        <v>12542</v>
      </c>
      <c r="N1151" s="1" t="s">
        <v>13065</v>
      </c>
      <c r="O1151" s="1" t="s">
        <v>1149</v>
      </c>
      <c r="P1151" s="1" t="s">
        <v>13074</v>
      </c>
      <c r="Q1151" s="1" t="s">
        <v>13789</v>
      </c>
      <c r="R1151" s="1" t="s">
        <v>14175</v>
      </c>
      <c r="S1151" s="1" t="s">
        <v>1149</v>
      </c>
      <c r="T1151" s="1"/>
      <c r="U1151" s="1"/>
      <c r="V1151" s="1" t="s">
        <v>14187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6157</v>
      </c>
      <c r="G1152" s="1" t="s">
        <v>7747</v>
      </c>
      <c r="H1152" s="1" t="s">
        <v>9334</v>
      </c>
      <c r="I1152" s="1" t="s">
        <v>10936</v>
      </c>
      <c r="J1152" s="1"/>
      <c r="K1152" s="1" t="s">
        <v>11395</v>
      </c>
      <c r="L1152" s="1" t="s">
        <v>1150</v>
      </c>
      <c r="M1152" s="1" t="s">
        <v>12543</v>
      </c>
      <c r="N1152" s="1" t="s">
        <v>13065</v>
      </c>
      <c r="O1152" s="1" t="s">
        <v>1150</v>
      </c>
      <c r="P1152" s="1" t="s">
        <v>13074</v>
      </c>
      <c r="Q1152" s="1" t="s">
        <v>13790</v>
      </c>
      <c r="R1152" s="1" t="s">
        <v>14175</v>
      </c>
      <c r="S1152" s="1" t="s">
        <v>1150</v>
      </c>
      <c r="T1152" s="1"/>
      <c r="U1152" s="1"/>
      <c r="V1152" s="1" t="s">
        <v>14187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6158</v>
      </c>
      <c r="G1153" s="1" t="s">
        <v>7748</v>
      </c>
      <c r="H1153" s="1" t="s">
        <v>9335</v>
      </c>
      <c r="I1153" s="1" t="s">
        <v>10874</v>
      </c>
      <c r="J1153" s="1"/>
      <c r="K1153" s="1" t="s">
        <v>11395</v>
      </c>
      <c r="L1153" s="1" t="s">
        <v>1151</v>
      </c>
      <c r="M1153" s="1" t="s">
        <v>12544</v>
      </c>
      <c r="N1153" s="1" t="s">
        <v>13065</v>
      </c>
      <c r="O1153" s="1" t="s">
        <v>1151</v>
      </c>
      <c r="P1153" s="1" t="s">
        <v>13074</v>
      </c>
      <c r="Q1153" s="1" t="s">
        <v>13791</v>
      </c>
      <c r="R1153" s="1" t="s">
        <v>14175</v>
      </c>
      <c r="S1153" s="1" t="s">
        <v>1151</v>
      </c>
      <c r="T1153" s="1"/>
      <c r="U1153" s="1"/>
      <c r="V1153" s="1" t="s">
        <v>14187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6159</v>
      </c>
      <c r="G1154" s="1" t="s">
        <v>7749</v>
      </c>
      <c r="H1154" s="1" t="s">
        <v>9336</v>
      </c>
      <c r="I1154" s="1" t="s">
        <v>10937</v>
      </c>
      <c r="J1154" s="1"/>
      <c r="K1154" s="1" t="s">
        <v>11395</v>
      </c>
      <c r="L1154" s="1" t="s">
        <v>1152</v>
      </c>
      <c r="M1154" s="1" t="s">
        <v>12545</v>
      </c>
      <c r="N1154" s="1" t="s">
        <v>13065</v>
      </c>
      <c r="O1154" s="1" t="s">
        <v>1152</v>
      </c>
      <c r="P1154" s="1" t="s">
        <v>13074</v>
      </c>
      <c r="Q1154" s="1" t="s">
        <v>13792</v>
      </c>
      <c r="R1154" s="1" t="s">
        <v>14175</v>
      </c>
      <c r="S1154" s="1" t="s">
        <v>1152</v>
      </c>
      <c r="T1154" s="1"/>
      <c r="U1154" s="1"/>
      <c r="V1154" s="1" t="s">
        <v>14187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6160</v>
      </c>
      <c r="G1155" s="1" t="s">
        <v>7750</v>
      </c>
      <c r="H1155" s="1" t="s">
        <v>9337</v>
      </c>
      <c r="I1155" s="1" t="s">
        <v>10938</v>
      </c>
      <c r="J1155" s="1"/>
      <c r="K1155" s="1" t="s">
        <v>11395</v>
      </c>
      <c r="L1155" s="1" t="s">
        <v>1153</v>
      </c>
      <c r="M1155" s="1" t="s">
        <v>12546</v>
      </c>
      <c r="N1155" s="1" t="s">
        <v>13065</v>
      </c>
      <c r="O1155" s="1" t="s">
        <v>1153</v>
      </c>
      <c r="P1155" s="1" t="s">
        <v>13074</v>
      </c>
      <c r="Q1155" s="1" t="s">
        <v>13793</v>
      </c>
      <c r="R1155" s="1" t="s">
        <v>14175</v>
      </c>
      <c r="S1155" s="1" t="s">
        <v>1153</v>
      </c>
      <c r="T1155" s="1"/>
      <c r="U1155" s="1"/>
      <c r="V1155" s="1" t="s">
        <v>14187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6161</v>
      </c>
      <c r="G1156" s="1" t="s">
        <v>7751</v>
      </c>
      <c r="H1156" s="1" t="s">
        <v>9338</v>
      </c>
      <c r="I1156" s="1" t="s">
        <v>10939</v>
      </c>
      <c r="J1156" s="1"/>
      <c r="K1156" s="1" t="s">
        <v>11395</v>
      </c>
      <c r="L1156" s="1" t="s">
        <v>1154</v>
      </c>
      <c r="M1156" s="1" t="s">
        <v>12547</v>
      </c>
      <c r="N1156" s="1" t="s">
        <v>13065</v>
      </c>
      <c r="O1156" s="1" t="s">
        <v>1154</v>
      </c>
      <c r="P1156" s="1" t="s">
        <v>13074</v>
      </c>
      <c r="Q1156" s="1" t="s">
        <v>13794</v>
      </c>
      <c r="R1156" s="1" t="s">
        <v>14175</v>
      </c>
      <c r="S1156" s="1" t="s">
        <v>1154</v>
      </c>
      <c r="T1156" s="1"/>
      <c r="U1156" s="1"/>
      <c r="V1156" s="1" t="s">
        <v>14187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6162</v>
      </c>
      <c r="G1157" s="1" t="s">
        <v>7752</v>
      </c>
      <c r="H1157" s="1" t="s">
        <v>9339</v>
      </c>
      <c r="I1157" s="1" t="s">
        <v>10940</v>
      </c>
      <c r="J1157" s="1"/>
      <c r="K1157" s="1" t="s">
        <v>11395</v>
      </c>
      <c r="L1157" s="1" t="s">
        <v>1155</v>
      </c>
      <c r="M1157" s="1" t="s">
        <v>12548</v>
      </c>
      <c r="N1157" s="1" t="s">
        <v>13065</v>
      </c>
      <c r="O1157" s="1" t="s">
        <v>1155</v>
      </c>
      <c r="P1157" s="1" t="s">
        <v>13074</v>
      </c>
      <c r="Q1157" s="1" t="s">
        <v>13795</v>
      </c>
      <c r="R1157" s="1" t="s">
        <v>14175</v>
      </c>
      <c r="S1157" s="1" t="s">
        <v>1155</v>
      </c>
      <c r="T1157" s="1"/>
      <c r="U1157" s="1"/>
      <c r="V1157" s="1" t="s">
        <v>14187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6163</v>
      </c>
      <c r="G1158" s="1" t="s">
        <v>7753</v>
      </c>
      <c r="H1158" s="1" t="s">
        <v>9340</v>
      </c>
      <c r="I1158" s="1" t="s">
        <v>10941</v>
      </c>
      <c r="J1158" s="1"/>
      <c r="K1158" s="1" t="s">
        <v>11395</v>
      </c>
      <c r="L1158" s="1" t="s">
        <v>1156</v>
      </c>
      <c r="M1158" s="1" t="s">
        <v>12549</v>
      </c>
      <c r="N1158" s="1" t="s">
        <v>13065</v>
      </c>
      <c r="O1158" s="1" t="s">
        <v>1156</v>
      </c>
      <c r="P1158" s="1" t="s">
        <v>13074</v>
      </c>
      <c r="Q1158" s="1" t="s">
        <v>13796</v>
      </c>
      <c r="R1158" s="1" t="s">
        <v>14175</v>
      </c>
      <c r="S1158" s="1" t="s">
        <v>1156</v>
      </c>
      <c r="T1158" s="1"/>
      <c r="U1158" s="1"/>
      <c r="V1158" s="1" t="s">
        <v>14187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6164</v>
      </c>
      <c r="G1159" s="1" t="s">
        <v>7754</v>
      </c>
      <c r="H1159" s="1" t="s">
        <v>9341</v>
      </c>
      <c r="I1159" s="1" t="s">
        <v>10942</v>
      </c>
      <c r="J1159" s="1"/>
      <c r="K1159" s="1" t="s">
        <v>11395</v>
      </c>
      <c r="L1159" s="1" t="s">
        <v>1157</v>
      </c>
      <c r="M1159" s="1" t="s">
        <v>12550</v>
      </c>
      <c r="N1159" s="1" t="s">
        <v>13065</v>
      </c>
      <c r="O1159" s="1" t="s">
        <v>1157</v>
      </c>
      <c r="P1159" s="1" t="s">
        <v>13074</v>
      </c>
      <c r="Q1159" s="1" t="s">
        <v>13797</v>
      </c>
      <c r="R1159" s="1" t="s">
        <v>14175</v>
      </c>
      <c r="S1159" s="1" t="s">
        <v>1157</v>
      </c>
      <c r="T1159" s="1"/>
      <c r="U1159" s="1"/>
      <c r="V1159" s="1" t="s">
        <v>14187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6165</v>
      </c>
      <c r="G1160" s="1" t="s">
        <v>4544</v>
      </c>
      <c r="H1160" s="1" t="s">
        <v>9342</v>
      </c>
      <c r="I1160" s="1" t="s">
        <v>10943</v>
      </c>
      <c r="J1160" s="1"/>
      <c r="K1160" s="1" t="s">
        <v>11395</v>
      </c>
      <c r="L1160" s="1" t="s">
        <v>1158</v>
      </c>
      <c r="M1160" s="1" t="s">
        <v>12551</v>
      </c>
      <c r="N1160" s="1" t="s">
        <v>13065</v>
      </c>
      <c r="O1160" s="1" t="s">
        <v>1158</v>
      </c>
      <c r="P1160" s="1" t="s">
        <v>13074</v>
      </c>
      <c r="Q1160" s="1" t="s">
        <v>13798</v>
      </c>
      <c r="R1160" s="1" t="s">
        <v>14175</v>
      </c>
      <c r="S1160" s="1" t="s">
        <v>1158</v>
      </c>
      <c r="T1160" s="1"/>
      <c r="U1160" s="1"/>
      <c r="V1160" s="1" t="s">
        <v>14187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6166</v>
      </c>
      <c r="G1161" s="1" t="s">
        <v>7755</v>
      </c>
      <c r="H1161" s="1" t="s">
        <v>9343</v>
      </c>
      <c r="I1161" s="1" t="s">
        <v>10944</v>
      </c>
      <c r="J1161" s="1"/>
      <c r="K1161" s="1" t="s">
        <v>11395</v>
      </c>
      <c r="L1161" s="1" t="s">
        <v>1159</v>
      </c>
      <c r="M1161" s="1" t="s">
        <v>12552</v>
      </c>
      <c r="N1161" s="1" t="s">
        <v>13065</v>
      </c>
      <c r="O1161" s="1" t="s">
        <v>1159</v>
      </c>
      <c r="P1161" s="1" t="s">
        <v>13074</v>
      </c>
      <c r="Q1161" s="1" t="s">
        <v>13799</v>
      </c>
      <c r="R1161" s="1" t="s">
        <v>14175</v>
      </c>
      <c r="S1161" s="1" t="s">
        <v>1159</v>
      </c>
      <c r="T1161" s="1"/>
      <c r="U1161" s="1"/>
      <c r="V1161" s="1" t="s">
        <v>14187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6167</v>
      </c>
      <c r="G1162" s="1" t="s">
        <v>7756</v>
      </c>
      <c r="H1162" s="1" t="s">
        <v>9344</v>
      </c>
      <c r="I1162" s="1" t="s">
        <v>10945</v>
      </c>
      <c r="J1162" s="1"/>
      <c r="K1162" s="1" t="s">
        <v>11395</v>
      </c>
      <c r="L1162" s="1" t="s">
        <v>1160</v>
      </c>
      <c r="M1162" s="1" t="s">
        <v>12553</v>
      </c>
      <c r="N1162" s="1" t="s">
        <v>13065</v>
      </c>
      <c r="O1162" s="1" t="s">
        <v>1160</v>
      </c>
      <c r="P1162" s="1" t="s">
        <v>13074</v>
      </c>
      <c r="Q1162" s="1" t="s">
        <v>13800</v>
      </c>
      <c r="R1162" s="1" t="s">
        <v>14175</v>
      </c>
      <c r="S1162" s="1" t="s">
        <v>1160</v>
      </c>
      <c r="T1162" s="1"/>
      <c r="U1162" s="1"/>
      <c r="V1162" s="1" t="s">
        <v>14187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6168</v>
      </c>
      <c r="G1163" s="1" t="s">
        <v>7757</v>
      </c>
      <c r="H1163" s="1" t="s">
        <v>9345</v>
      </c>
      <c r="I1163" s="1" t="s">
        <v>10946</v>
      </c>
      <c r="J1163" s="1"/>
      <c r="K1163" s="1" t="s">
        <v>11395</v>
      </c>
      <c r="L1163" s="1" t="s">
        <v>1161</v>
      </c>
      <c r="M1163" s="1" t="s">
        <v>12554</v>
      </c>
      <c r="N1163" s="1" t="s">
        <v>13065</v>
      </c>
      <c r="O1163" s="1" t="s">
        <v>1161</v>
      </c>
      <c r="P1163" s="1" t="s">
        <v>13074</v>
      </c>
      <c r="Q1163" s="1" t="s">
        <v>13801</v>
      </c>
      <c r="R1163" s="1" t="s">
        <v>14175</v>
      </c>
      <c r="S1163" s="1" t="s">
        <v>1161</v>
      </c>
      <c r="T1163" s="1"/>
      <c r="U1163" s="1"/>
      <c r="V1163" s="1" t="s">
        <v>14187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6169</v>
      </c>
      <c r="G1164" s="1" t="s">
        <v>7758</v>
      </c>
      <c r="H1164" s="1" t="s">
        <v>9346</v>
      </c>
      <c r="I1164" s="1" t="s">
        <v>10947</v>
      </c>
      <c r="J1164" s="1"/>
      <c r="K1164" s="1" t="s">
        <v>11395</v>
      </c>
      <c r="L1164" s="1" t="s">
        <v>1162</v>
      </c>
      <c r="M1164" s="1" t="s">
        <v>12555</v>
      </c>
      <c r="N1164" s="1" t="s">
        <v>13065</v>
      </c>
      <c r="O1164" s="1" t="s">
        <v>1162</v>
      </c>
      <c r="P1164" s="1" t="s">
        <v>13074</v>
      </c>
      <c r="Q1164" s="1" t="s">
        <v>13802</v>
      </c>
      <c r="R1164" s="1" t="s">
        <v>14175</v>
      </c>
      <c r="S1164" s="1" t="s">
        <v>1162</v>
      </c>
      <c r="T1164" s="1"/>
      <c r="U1164" s="1"/>
      <c r="V1164" s="1" t="s">
        <v>14187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6170</v>
      </c>
      <c r="G1165" s="1" t="s">
        <v>7759</v>
      </c>
      <c r="H1165" s="1" t="s">
        <v>9347</v>
      </c>
      <c r="I1165" s="1" t="s">
        <v>10193</v>
      </c>
      <c r="J1165" s="1"/>
      <c r="K1165" s="1" t="s">
        <v>11395</v>
      </c>
      <c r="L1165" s="1" t="s">
        <v>1163</v>
      </c>
      <c r="M1165" s="1" t="s">
        <v>12556</v>
      </c>
      <c r="N1165" s="1" t="s">
        <v>13065</v>
      </c>
      <c r="O1165" s="1" t="s">
        <v>1163</v>
      </c>
      <c r="P1165" s="1" t="s">
        <v>13074</v>
      </c>
      <c r="Q1165" s="1" t="s">
        <v>13803</v>
      </c>
      <c r="R1165" s="1" t="s">
        <v>14175</v>
      </c>
      <c r="S1165" s="1" t="s">
        <v>1163</v>
      </c>
      <c r="T1165" s="1"/>
      <c r="U1165" s="1"/>
      <c r="V1165" s="1" t="s">
        <v>14187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6171</v>
      </c>
      <c r="G1166" s="1" t="s">
        <v>7760</v>
      </c>
      <c r="H1166" s="1" t="s">
        <v>9348</v>
      </c>
      <c r="I1166" s="1" t="s">
        <v>10948</v>
      </c>
      <c r="J1166" s="1"/>
      <c r="K1166" s="1" t="s">
        <v>11395</v>
      </c>
      <c r="L1166" s="1" t="s">
        <v>1164</v>
      </c>
      <c r="M1166" s="1" t="s">
        <v>12557</v>
      </c>
      <c r="N1166" s="1" t="s">
        <v>13065</v>
      </c>
      <c r="O1166" s="1" t="s">
        <v>1164</v>
      </c>
      <c r="P1166" s="1" t="s">
        <v>13074</v>
      </c>
      <c r="Q1166" s="1" t="s">
        <v>13804</v>
      </c>
      <c r="R1166" s="1" t="s">
        <v>14175</v>
      </c>
      <c r="S1166" s="1" t="s">
        <v>1164</v>
      </c>
      <c r="T1166" s="1"/>
      <c r="U1166" s="1"/>
      <c r="V1166" s="1" t="s">
        <v>14187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6172</v>
      </c>
      <c r="G1167" s="1" t="s">
        <v>7761</v>
      </c>
      <c r="H1167" s="1" t="s">
        <v>9349</v>
      </c>
      <c r="I1167" s="1" t="s">
        <v>10949</v>
      </c>
      <c r="J1167" s="1"/>
      <c r="K1167" s="1" t="s">
        <v>11395</v>
      </c>
      <c r="L1167" s="1" t="s">
        <v>1165</v>
      </c>
      <c r="M1167" s="1" t="s">
        <v>12558</v>
      </c>
      <c r="N1167" s="1" t="s">
        <v>13065</v>
      </c>
      <c r="O1167" s="1" t="s">
        <v>1165</v>
      </c>
      <c r="P1167" s="1" t="s">
        <v>13074</v>
      </c>
      <c r="Q1167" s="1" t="s">
        <v>13805</v>
      </c>
      <c r="R1167" s="1" t="s">
        <v>14175</v>
      </c>
      <c r="S1167" s="1" t="s">
        <v>1165</v>
      </c>
      <c r="T1167" s="1"/>
      <c r="U1167" s="1"/>
      <c r="V1167" s="1" t="s">
        <v>14187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6173</v>
      </c>
      <c r="G1168" s="1" t="s">
        <v>7762</v>
      </c>
      <c r="H1168" s="1" t="s">
        <v>9350</v>
      </c>
      <c r="I1168" s="1" t="s">
        <v>10950</v>
      </c>
      <c r="J1168" s="1"/>
      <c r="K1168" s="1" t="s">
        <v>11395</v>
      </c>
      <c r="L1168" s="1" t="s">
        <v>1166</v>
      </c>
      <c r="M1168" s="1" t="s">
        <v>12559</v>
      </c>
      <c r="N1168" s="1" t="s">
        <v>13065</v>
      </c>
      <c r="O1168" s="1" t="s">
        <v>1166</v>
      </c>
      <c r="P1168" s="1" t="s">
        <v>13074</v>
      </c>
      <c r="Q1168" s="1" t="s">
        <v>13806</v>
      </c>
      <c r="R1168" s="1" t="s">
        <v>14175</v>
      </c>
      <c r="S1168" s="1" t="s">
        <v>1166</v>
      </c>
      <c r="T1168" s="1"/>
      <c r="U1168" s="1"/>
      <c r="V1168" s="1" t="s">
        <v>14187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6174</v>
      </c>
      <c r="G1169" s="1" t="s">
        <v>7763</v>
      </c>
      <c r="H1169" s="1" t="s">
        <v>9351</v>
      </c>
      <c r="I1169" s="1" t="s">
        <v>10951</v>
      </c>
      <c r="J1169" s="1"/>
      <c r="K1169" s="1" t="s">
        <v>11395</v>
      </c>
      <c r="L1169" s="1" t="s">
        <v>1167</v>
      </c>
      <c r="M1169" s="1" t="s">
        <v>12560</v>
      </c>
      <c r="N1169" s="1" t="s">
        <v>13065</v>
      </c>
      <c r="O1169" s="1" t="s">
        <v>1167</v>
      </c>
      <c r="P1169" s="1" t="s">
        <v>13074</v>
      </c>
      <c r="Q1169" s="1" t="s">
        <v>13807</v>
      </c>
      <c r="R1169" s="1" t="s">
        <v>14175</v>
      </c>
      <c r="S1169" s="1" t="s">
        <v>1167</v>
      </c>
      <c r="T1169" s="1"/>
      <c r="U1169" s="1"/>
      <c r="V1169" s="1" t="s">
        <v>14187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6175</v>
      </c>
      <c r="G1170" s="1" t="s">
        <v>7764</v>
      </c>
      <c r="H1170" s="1" t="s">
        <v>9352</v>
      </c>
      <c r="I1170" s="1" t="s">
        <v>10952</v>
      </c>
      <c r="J1170" s="1"/>
      <c r="K1170" s="1" t="s">
        <v>11395</v>
      </c>
      <c r="L1170" s="1" t="s">
        <v>1168</v>
      </c>
      <c r="M1170" s="1" t="s">
        <v>12561</v>
      </c>
      <c r="N1170" s="1" t="s">
        <v>13065</v>
      </c>
      <c r="O1170" s="1" t="s">
        <v>1168</v>
      </c>
      <c r="P1170" s="1" t="s">
        <v>13074</v>
      </c>
      <c r="Q1170" s="1" t="s">
        <v>13808</v>
      </c>
      <c r="R1170" s="1" t="s">
        <v>14175</v>
      </c>
      <c r="S1170" s="1" t="s">
        <v>1168</v>
      </c>
      <c r="T1170" s="1"/>
      <c r="U1170" s="1"/>
      <c r="V1170" s="1" t="s">
        <v>14187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6176</v>
      </c>
      <c r="G1171" s="1" t="s">
        <v>7765</v>
      </c>
      <c r="H1171" s="1" t="s">
        <v>9353</v>
      </c>
      <c r="I1171" s="1" t="s">
        <v>10953</v>
      </c>
      <c r="J1171" s="1"/>
      <c r="K1171" s="1" t="s">
        <v>11395</v>
      </c>
      <c r="L1171" s="1" t="s">
        <v>1169</v>
      </c>
      <c r="M1171" s="1" t="s">
        <v>12562</v>
      </c>
      <c r="N1171" s="1" t="s">
        <v>13065</v>
      </c>
      <c r="O1171" s="1" t="s">
        <v>1169</v>
      </c>
      <c r="P1171" s="1" t="s">
        <v>13074</v>
      </c>
      <c r="Q1171" s="1" t="s">
        <v>13809</v>
      </c>
      <c r="R1171" s="1" t="s">
        <v>14175</v>
      </c>
      <c r="S1171" s="1" t="s">
        <v>1169</v>
      </c>
      <c r="T1171" s="1"/>
      <c r="U1171" s="1"/>
      <c r="V1171" s="1" t="s">
        <v>14187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6177</v>
      </c>
      <c r="G1172" s="1" t="s">
        <v>7766</v>
      </c>
      <c r="H1172" s="1" t="s">
        <v>9354</v>
      </c>
      <c r="I1172" s="1" t="s">
        <v>10954</v>
      </c>
      <c r="J1172" s="1"/>
      <c r="K1172" s="1" t="s">
        <v>11395</v>
      </c>
      <c r="L1172" s="1" t="s">
        <v>1170</v>
      </c>
      <c r="M1172" s="1" t="s">
        <v>12563</v>
      </c>
      <c r="N1172" s="1" t="s">
        <v>13065</v>
      </c>
      <c r="O1172" s="1" t="s">
        <v>1170</v>
      </c>
      <c r="P1172" s="1" t="s">
        <v>13074</v>
      </c>
      <c r="Q1172" s="1" t="s">
        <v>13810</v>
      </c>
      <c r="R1172" s="1" t="s">
        <v>14175</v>
      </c>
      <c r="S1172" s="1" t="s">
        <v>1170</v>
      </c>
      <c r="T1172" s="1"/>
      <c r="U1172" s="1"/>
      <c r="V1172" s="1" t="s">
        <v>14187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6178</v>
      </c>
      <c r="G1173" s="1" t="s">
        <v>7767</v>
      </c>
      <c r="H1173" s="1" t="s">
        <v>9355</v>
      </c>
      <c r="I1173" s="1" t="s">
        <v>10955</v>
      </c>
      <c r="J1173" s="1"/>
      <c r="K1173" s="1" t="s">
        <v>11395</v>
      </c>
      <c r="L1173" s="1" t="s">
        <v>1171</v>
      </c>
      <c r="M1173" s="1" t="s">
        <v>12564</v>
      </c>
      <c r="N1173" s="1" t="s">
        <v>13065</v>
      </c>
      <c r="O1173" s="1" t="s">
        <v>1171</v>
      </c>
      <c r="P1173" s="1" t="s">
        <v>13074</v>
      </c>
      <c r="Q1173" s="1" t="s">
        <v>13811</v>
      </c>
      <c r="R1173" s="1" t="s">
        <v>14175</v>
      </c>
      <c r="S1173" s="1" t="s">
        <v>1171</v>
      </c>
      <c r="T1173" s="1"/>
      <c r="U1173" s="1"/>
      <c r="V1173" s="1" t="s">
        <v>14187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6179</v>
      </c>
      <c r="G1174" s="1" t="s">
        <v>7768</v>
      </c>
      <c r="H1174" s="1" t="s">
        <v>9356</v>
      </c>
      <c r="I1174" s="1" t="s">
        <v>10359</v>
      </c>
      <c r="J1174" s="1"/>
      <c r="K1174" s="1" t="s">
        <v>11395</v>
      </c>
      <c r="L1174" s="1" t="s">
        <v>1172</v>
      </c>
      <c r="M1174" s="1" t="s">
        <v>12565</v>
      </c>
      <c r="N1174" s="1" t="s">
        <v>13065</v>
      </c>
      <c r="O1174" s="1" t="s">
        <v>1172</v>
      </c>
      <c r="P1174" s="1" t="s">
        <v>13074</v>
      </c>
      <c r="Q1174" s="1" t="s">
        <v>13812</v>
      </c>
      <c r="R1174" s="1" t="s">
        <v>14175</v>
      </c>
      <c r="S1174" s="1" t="s">
        <v>1172</v>
      </c>
      <c r="T1174" s="1"/>
      <c r="U1174" s="1"/>
      <c r="V1174" s="1" t="s">
        <v>14187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6180</v>
      </c>
      <c r="G1175" s="1" t="s">
        <v>7769</v>
      </c>
      <c r="H1175" s="1" t="s">
        <v>9357</v>
      </c>
      <c r="I1175" s="1" t="s">
        <v>10956</v>
      </c>
      <c r="J1175" s="1"/>
      <c r="K1175" s="1" t="s">
        <v>11395</v>
      </c>
      <c r="L1175" s="1" t="s">
        <v>1173</v>
      </c>
      <c r="M1175" s="1" t="s">
        <v>12566</v>
      </c>
      <c r="N1175" s="1" t="s">
        <v>13065</v>
      </c>
      <c r="O1175" s="1" t="s">
        <v>1173</v>
      </c>
      <c r="P1175" s="1" t="s">
        <v>13074</v>
      </c>
      <c r="Q1175" s="1" t="s">
        <v>13813</v>
      </c>
      <c r="R1175" s="1" t="s">
        <v>14175</v>
      </c>
      <c r="S1175" s="1" t="s">
        <v>1173</v>
      </c>
      <c r="T1175" s="1"/>
      <c r="U1175" s="1"/>
      <c r="V1175" s="1" t="s">
        <v>14187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6181</v>
      </c>
      <c r="G1176" s="1" t="s">
        <v>7770</v>
      </c>
      <c r="H1176" s="1" t="s">
        <v>9358</v>
      </c>
      <c r="I1176" s="1" t="s">
        <v>10957</v>
      </c>
      <c r="J1176" s="1"/>
      <c r="K1176" s="1" t="s">
        <v>11395</v>
      </c>
      <c r="L1176" s="1" t="s">
        <v>1174</v>
      </c>
      <c r="M1176" s="1" t="s">
        <v>12567</v>
      </c>
      <c r="N1176" s="1" t="s">
        <v>13065</v>
      </c>
      <c r="O1176" s="1" t="s">
        <v>1174</v>
      </c>
      <c r="P1176" s="1" t="s">
        <v>13074</v>
      </c>
      <c r="Q1176" s="1" t="s">
        <v>13814</v>
      </c>
      <c r="R1176" s="1" t="s">
        <v>14175</v>
      </c>
      <c r="S1176" s="1" t="s">
        <v>1174</v>
      </c>
      <c r="T1176" s="1"/>
      <c r="U1176" s="1"/>
      <c r="V1176" s="1" t="s">
        <v>14187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6182</v>
      </c>
      <c r="G1177" s="1" t="s">
        <v>7771</v>
      </c>
      <c r="H1177" s="1" t="s">
        <v>9359</v>
      </c>
      <c r="I1177" s="1" t="s">
        <v>10958</v>
      </c>
      <c r="J1177" s="1"/>
      <c r="K1177" s="1" t="s">
        <v>11395</v>
      </c>
      <c r="L1177" s="1" t="s">
        <v>1175</v>
      </c>
      <c r="M1177" s="1" t="s">
        <v>12568</v>
      </c>
      <c r="N1177" s="1" t="s">
        <v>13065</v>
      </c>
      <c r="O1177" s="1" t="s">
        <v>1175</v>
      </c>
      <c r="P1177" s="1" t="s">
        <v>13074</v>
      </c>
      <c r="Q1177" s="1" t="s">
        <v>13815</v>
      </c>
      <c r="R1177" s="1" t="s">
        <v>14175</v>
      </c>
      <c r="S1177" s="1" t="s">
        <v>1175</v>
      </c>
      <c r="T1177" s="1"/>
      <c r="U1177" s="1"/>
      <c r="V1177" s="1" t="s">
        <v>14187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6183</v>
      </c>
      <c r="G1178" s="1" t="s">
        <v>7772</v>
      </c>
      <c r="H1178" s="1" t="s">
        <v>9360</v>
      </c>
      <c r="I1178" s="1" t="s">
        <v>10959</v>
      </c>
      <c r="J1178" s="1"/>
      <c r="K1178" s="1" t="s">
        <v>11395</v>
      </c>
      <c r="L1178" s="1" t="s">
        <v>1176</v>
      </c>
      <c r="M1178" s="1" t="s">
        <v>12569</v>
      </c>
      <c r="N1178" s="1" t="s">
        <v>13065</v>
      </c>
      <c r="O1178" s="1" t="s">
        <v>1176</v>
      </c>
      <c r="P1178" s="1" t="s">
        <v>13074</v>
      </c>
      <c r="Q1178" s="1" t="s">
        <v>13816</v>
      </c>
      <c r="R1178" s="1" t="s">
        <v>14175</v>
      </c>
      <c r="S1178" s="1" t="s">
        <v>1176</v>
      </c>
      <c r="T1178" s="1"/>
      <c r="U1178" s="1"/>
      <c r="V1178" s="1" t="s">
        <v>14187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6184</v>
      </c>
      <c r="G1179" s="1" t="s">
        <v>7773</v>
      </c>
      <c r="H1179" s="1" t="s">
        <v>9361</v>
      </c>
      <c r="I1179" s="1" t="s">
        <v>10960</v>
      </c>
      <c r="J1179" s="1"/>
      <c r="K1179" s="1" t="s">
        <v>11395</v>
      </c>
      <c r="L1179" s="1" t="s">
        <v>1177</v>
      </c>
      <c r="M1179" s="1" t="s">
        <v>12570</v>
      </c>
      <c r="N1179" s="1" t="s">
        <v>13065</v>
      </c>
      <c r="O1179" s="1" t="s">
        <v>1177</v>
      </c>
      <c r="P1179" s="1" t="s">
        <v>13074</v>
      </c>
      <c r="Q1179" s="1" t="s">
        <v>13817</v>
      </c>
      <c r="R1179" s="1" t="s">
        <v>14175</v>
      </c>
      <c r="S1179" s="1" t="s">
        <v>1177</v>
      </c>
      <c r="T1179" s="1"/>
      <c r="U1179" s="1"/>
      <c r="V1179" s="1" t="s">
        <v>14187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6185</v>
      </c>
      <c r="G1180" s="1" t="s">
        <v>7774</v>
      </c>
      <c r="H1180" s="1" t="s">
        <v>9362</v>
      </c>
      <c r="I1180" s="1" t="s">
        <v>10961</v>
      </c>
      <c r="J1180" s="1"/>
      <c r="K1180" s="1" t="s">
        <v>11395</v>
      </c>
      <c r="L1180" s="1" t="s">
        <v>1178</v>
      </c>
      <c r="M1180" s="1" t="s">
        <v>12571</v>
      </c>
      <c r="N1180" s="1" t="s">
        <v>13065</v>
      </c>
      <c r="O1180" s="1" t="s">
        <v>1178</v>
      </c>
      <c r="P1180" s="1" t="s">
        <v>13074</v>
      </c>
      <c r="Q1180" s="1" t="s">
        <v>13818</v>
      </c>
      <c r="R1180" s="1" t="s">
        <v>14175</v>
      </c>
      <c r="S1180" s="1" t="s">
        <v>1178</v>
      </c>
      <c r="T1180" s="1"/>
      <c r="U1180" s="1"/>
      <c r="V1180" s="1" t="s">
        <v>14187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6186</v>
      </c>
      <c r="G1181" s="1" t="s">
        <v>7775</v>
      </c>
      <c r="H1181" s="1" t="s">
        <v>9363</v>
      </c>
      <c r="I1181" s="1" t="s">
        <v>10962</v>
      </c>
      <c r="J1181" s="1"/>
      <c r="K1181" s="1" t="s">
        <v>11395</v>
      </c>
      <c r="L1181" s="1" t="s">
        <v>1179</v>
      </c>
      <c r="M1181" s="1" t="s">
        <v>12572</v>
      </c>
      <c r="N1181" s="1" t="s">
        <v>13065</v>
      </c>
      <c r="O1181" s="1" t="s">
        <v>1179</v>
      </c>
      <c r="P1181" s="1" t="s">
        <v>13074</v>
      </c>
      <c r="Q1181" s="1" t="s">
        <v>13819</v>
      </c>
      <c r="R1181" s="1" t="s">
        <v>14175</v>
      </c>
      <c r="S1181" s="1" t="s">
        <v>1179</v>
      </c>
      <c r="T1181" s="1"/>
      <c r="U1181" s="1"/>
      <c r="V1181" s="1" t="s">
        <v>14187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6187</v>
      </c>
      <c r="G1182" s="1" t="s">
        <v>7776</v>
      </c>
      <c r="H1182" s="1" t="s">
        <v>9364</v>
      </c>
      <c r="I1182" s="1" t="s">
        <v>10963</v>
      </c>
      <c r="J1182" s="1"/>
      <c r="K1182" s="1" t="s">
        <v>11395</v>
      </c>
      <c r="L1182" s="1" t="s">
        <v>1180</v>
      </c>
      <c r="M1182" s="1" t="s">
        <v>12573</v>
      </c>
      <c r="N1182" s="1" t="s">
        <v>13065</v>
      </c>
      <c r="O1182" s="1" t="s">
        <v>1180</v>
      </c>
      <c r="P1182" s="1" t="s">
        <v>13074</v>
      </c>
      <c r="Q1182" s="1" t="s">
        <v>13820</v>
      </c>
      <c r="R1182" s="1" t="s">
        <v>14175</v>
      </c>
      <c r="S1182" s="1" t="s">
        <v>1180</v>
      </c>
      <c r="T1182" s="1"/>
      <c r="U1182" s="1"/>
      <c r="V1182" s="1" t="s">
        <v>14187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6188</v>
      </c>
      <c r="G1183" s="1" t="s">
        <v>7777</v>
      </c>
      <c r="H1183" s="1" t="s">
        <v>9365</v>
      </c>
      <c r="I1183" s="1" t="s">
        <v>10964</v>
      </c>
      <c r="J1183" s="1"/>
      <c r="K1183" s="1" t="s">
        <v>11395</v>
      </c>
      <c r="L1183" s="1" t="s">
        <v>1181</v>
      </c>
      <c r="M1183" s="1" t="s">
        <v>12574</v>
      </c>
      <c r="N1183" s="1" t="s">
        <v>13065</v>
      </c>
      <c r="O1183" s="1" t="s">
        <v>1181</v>
      </c>
      <c r="P1183" s="1" t="s">
        <v>13074</v>
      </c>
      <c r="Q1183" s="1" t="s">
        <v>13821</v>
      </c>
      <c r="R1183" s="1" t="s">
        <v>14175</v>
      </c>
      <c r="S1183" s="1" t="s">
        <v>1181</v>
      </c>
      <c r="T1183" s="1"/>
      <c r="U1183" s="1"/>
      <c r="V1183" s="1" t="s">
        <v>14187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6189</v>
      </c>
      <c r="G1184" s="1" t="s">
        <v>7778</v>
      </c>
      <c r="H1184" s="1" t="s">
        <v>9366</v>
      </c>
      <c r="I1184" s="1" t="s">
        <v>10965</v>
      </c>
      <c r="J1184" s="1"/>
      <c r="K1184" s="1" t="s">
        <v>11395</v>
      </c>
      <c r="L1184" s="1" t="s">
        <v>1182</v>
      </c>
      <c r="M1184" s="1" t="s">
        <v>12575</v>
      </c>
      <c r="N1184" s="1" t="s">
        <v>13065</v>
      </c>
      <c r="O1184" s="1" t="s">
        <v>1182</v>
      </c>
      <c r="P1184" s="1" t="s">
        <v>13074</v>
      </c>
      <c r="Q1184" s="1" t="s">
        <v>13822</v>
      </c>
      <c r="R1184" s="1" t="s">
        <v>14175</v>
      </c>
      <c r="S1184" s="1" t="s">
        <v>1182</v>
      </c>
      <c r="T1184" s="1"/>
      <c r="U1184" s="1"/>
      <c r="V1184" s="1" t="s">
        <v>14187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6190</v>
      </c>
      <c r="G1185" s="1" t="s">
        <v>7779</v>
      </c>
      <c r="H1185" s="1" t="s">
        <v>9367</v>
      </c>
      <c r="I1185" s="1" t="s">
        <v>10966</v>
      </c>
      <c r="J1185" s="1"/>
      <c r="K1185" s="1" t="s">
        <v>11395</v>
      </c>
      <c r="L1185" s="1" t="s">
        <v>1183</v>
      </c>
      <c r="M1185" s="1" t="s">
        <v>12576</v>
      </c>
      <c r="N1185" s="1" t="s">
        <v>13065</v>
      </c>
      <c r="O1185" s="1" t="s">
        <v>1183</v>
      </c>
      <c r="P1185" s="1" t="s">
        <v>13074</v>
      </c>
      <c r="Q1185" s="1" t="s">
        <v>13823</v>
      </c>
      <c r="R1185" s="1" t="s">
        <v>14175</v>
      </c>
      <c r="S1185" s="1" t="s">
        <v>1183</v>
      </c>
      <c r="T1185" s="1"/>
      <c r="U1185" s="1"/>
      <c r="V1185" s="1" t="s">
        <v>14187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6191</v>
      </c>
      <c r="G1186" s="1" t="s">
        <v>7780</v>
      </c>
      <c r="H1186" s="1" t="s">
        <v>9368</v>
      </c>
      <c r="I1186" s="1" t="s">
        <v>10967</v>
      </c>
      <c r="J1186" s="1"/>
      <c r="K1186" s="1" t="s">
        <v>11395</v>
      </c>
      <c r="L1186" s="1" t="s">
        <v>1184</v>
      </c>
      <c r="M1186" s="1" t="s">
        <v>12577</v>
      </c>
      <c r="N1186" s="1" t="s">
        <v>13065</v>
      </c>
      <c r="O1186" s="1" t="s">
        <v>1184</v>
      </c>
      <c r="P1186" s="1" t="s">
        <v>13074</v>
      </c>
      <c r="Q1186" s="1" t="s">
        <v>13824</v>
      </c>
      <c r="R1186" s="1" t="s">
        <v>14175</v>
      </c>
      <c r="S1186" s="1" t="s">
        <v>1184</v>
      </c>
      <c r="T1186" s="1"/>
      <c r="U1186" s="1"/>
      <c r="V1186" s="1" t="s">
        <v>14187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6192</v>
      </c>
      <c r="G1187" s="1" t="s">
        <v>7781</v>
      </c>
      <c r="H1187" s="1" t="s">
        <v>9369</v>
      </c>
      <c r="I1187" s="1" t="s">
        <v>10968</v>
      </c>
      <c r="J1187" s="1"/>
      <c r="K1187" s="1" t="s">
        <v>11395</v>
      </c>
      <c r="L1187" s="1" t="s">
        <v>1185</v>
      </c>
      <c r="M1187" s="1" t="s">
        <v>12578</v>
      </c>
      <c r="N1187" s="1" t="s">
        <v>13065</v>
      </c>
      <c r="O1187" s="1" t="s">
        <v>1185</v>
      </c>
      <c r="P1187" s="1" t="s">
        <v>13074</v>
      </c>
      <c r="Q1187" s="1" t="s">
        <v>13825</v>
      </c>
      <c r="R1187" s="1" t="s">
        <v>14175</v>
      </c>
      <c r="S1187" s="1" t="s">
        <v>1185</v>
      </c>
      <c r="T1187" s="1"/>
      <c r="U1187" s="1"/>
      <c r="V1187" s="1" t="s">
        <v>14187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6193</v>
      </c>
      <c r="G1188" s="1" t="s">
        <v>7782</v>
      </c>
      <c r="H1188" s="1" t="s">
        <v>9370</v>
      </c>
      <c r="I1188" s="1" t="s">
        <v>10343</v>
      </c>
      <c r="J1188" s="1"/>
      <c r="K1188" s="1" t="s">
        <v>11395</v>
      </c>
      <c r="L1188" s="1" t="s">
        <v>1186</v>
      </c>
      <c r="M1188" s="1" t="s">
        <v>12579</v>
      </c>
      <c r="N1188" s="1" t="s">
        <v>13065</v>
      </c>
      <c r="O1188" s="1" t="s">
        <v>1186</v>
      </c>
      <c r="P1188" s="1" t="s">
        <v>13074</v>
      </c>
      <c r="Q1188" s="1" t="s">
        <v>13826</v>
      </c>
      <c r="R1188" s="1" t="s">
        <v>14175</v>
      </c>
      <c r="S1188" s="1" t="s">
        <v>1186</v>
      </c>
      <c r="T1188" s="1"/>
      <c r="U1188" s="1"/>
      <c r="V1188" s="1" t="s">
        <v>14187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6194</v>
      </c>
      <c r="G1189" s="1" t="s">
        <v>7783</v>
      </c>
      <c r="H1189" s="1" t="s">
        <v>9371</v>
      </c>
      <c r="I1189" s="1" t="s">
        <v>10969</v>
      </c>
      <c r="J1189" s="1"/>
      <c r="K1189" s="1" t="s">
        <v>11395</v>
      </c>
      <c r="L1189" s="1" t="s">
        <v>1187</v>
      </c>
      <c r="M1189" s="1" t="s">
        <v>12580</v>
      </c>
      <c r="N1189" s="1" t="s">
        <v>13065</v>
      </c>
      <c r="O1189" s="1" t="s">
        <v>1187</v>
      </c>
      <c r="P1189" s="1" t="s">
        <v>13074</v>
      </c>
      <c r="Q1189" s="1" t="s">
        <v>13827</v>
      </c>
      <c r="R1189" s="1" t="s">
        <v>14175</v>
      </c>
      <c r="S1189" s="1" t="s">
        <v>1187</v>
      </c>
      <c r="T1189" s="1"/>
      <c r="U1189" s="1"/>
      <c r="V1189" s="1" t="s">
        <v>14187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4574</v>
      </c>
      <c r="G1190" s="1" t="s">
        <v>7784</v>
      </c>
      <c r="H1190" s="1" t="s">
        <v>9372</v>
      </c>
      <c r="I1190" s="1" t="s">
        <v>10970</v>
      </c>
      <c r="J1190" s="1"/>
      <c r="K1190" s="1" t="s">
        <v>11395</v>
      </c>
      <c r="L1190" s="1" t="s">
        <v>1188</v>
      </c>
      <c r="M1190" s="1" t="s">
        <v>12581</v>
      </c>
      <c r="N1190" s="1" t="s">
        <v>13065</v>
      </c>
      <c r="O1190" s="1" t="s">
        <v>1188</v>
      </c>
      <c r="P1190" s="1" t="s">
        <v>13074</v>
      </c>
      <c r="Q1190" s="1" t="s">
        <v>13828</v>
      </c>
      <c r="R1190" s="1" t="s">
        <v>14175</v>
      </c>
      <c r="S1190" s="1" t="s">
        <v>1188</v>
      </c>
      <c r="T1190" s="1"/>
      <c r="U1190" s="1"/>
      <c r="V1190" s="1" t="s">
        <v>14187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6195</v>
      </c>
      <c r="G1191" s="1" t="s">
        <v>7785</v>
      </c>
      <c r="H1191" s="1" t="s">
        <v>9373</v>
      </c>
      <c r="I1191" s="1" t="s">
        <v>10971</v>
      </c>
      <c r="J1191" s="1"/>
      <c r="K1191" s="1" t="s">
        <v>11395</v>
      </c>
      <c r="L1191" s="1" t="s">
        <v>1189</v>
      </c>
      <c r="M1191" s="1" t="s">
        <v>12582</v>
      </c>
      <c r="N1191" s="1" t="s">
        <v>13065</v>
      </c>
      <c r="O1191" s="1" t="s">
        <v>1189</v>
      </c>
      <c r="P1191" s="1" t="s">
        <v>13074</v>
      </c>
      <c r="Q1191" s="1" t="s">
        <v>13829</v>
      </c>
      <c r="R1191" s="1" t="s">
        <v>14175</v>
      </c>
      <c r="S1191" s="1" t="s">
        <v>1189</v>
      </c>
      <c r="T1191" s="1"/>
      <c r="U1191" s="1"/>
      <c r="V1191" s="1" t="s">
        <v>14187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6196</v>
      </c>
      <c r="G1192" s="1" t="s">
        <v>7786</v>
      </c>
      <c r="H1192" s="1" t="s">
        <v>9374</v>
      </c>
      <c r="I1192" s="1" t="s">
        <v>10972</v>
      </c>
      <c r="J1192" s="1"/>
      <c r="K1192" s="1" t="s">
        <v>11395</v>
      </c>
      <c r="L1192" s="1" t="s">
        <v>1190</v>
      </c>
      <c r="M1192" s="1" t="s">
        <v>12583</v>
      </c>
      <c r="N1192" s="1" t="s">
        <v>13065</v>
      </c>
      <c r="O1192" s="1" t="s">
        <v>1190</v>
      </c>
      <c r="P1192" s="1" t="s">
        <v>13074</v>
      </c>
      <c r="Q1192" s="1" t="s">
        <v>13830</v>
      </c>
      <c r="R1192" s="1" t="s">
        <v>14175</v>
      </c>
      <c r="S1192" s="1" t="s">
        <v>1190</v>
      </c>
      <c r="T1192" s="1"/>
      <c r="U1192" s="1"/>
      <c r="V1192" s="1" t="s">
        <v>14187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6197</v>
      </c>
      <c r="G1193" s="1" t="s">
        <v>7787</v>
      </c>
      <c r="H1193" s="1" t="s">
        <v>9375</v>
      </c>
      <c r="I1193" s="1" t="s">
        <v>10973</v>
      </c>
      <c r="J1193" s="1"/>
      <c r="K1193" s="1" t="s">
        <v>11395</v>
      </c>
      <c r="L1193" s="1" t="s">
        <v>1191</v>
      </c>
      <c r="M1193" s="1" t="s">
        <v>12584</v>
      </c>
      <c r="N1193" s="1" t="s">
        <v>13065</v>
      </c>
      <c r="O1193" s="1" t="s">
        <v>1191</v>
      </c>
      <c r="P1193" s="1" t="s">
        <v>13074</v>
      </c>
      <c r="Q1193" s="1" t="s">
        <v>13831</v>
      </c>
      <c r="R1193" s="1" t="s">
        <v>14175</v>
      </c>
      <c r="S1193" s="1" t="s">
        <v>1191</v>
      </c>
      <c r="T1193" s="1"/>
      <c r="U1193" s="1"/>
      <c r="V1193" s="1" t="s">
        <v>14187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6198</v>
      </c>
      <c r="G1194" s="1" t="s">
        <v>7788</v>
      </c>
      <c r="H1194" s="1" t="s">
        <v>9376</v>
      </c>
      <c r="I1194" s="1" t="s">
        <v>10381</v>
      </c>
      <c r="J1194" s="1"/>
      <c r="K1194" s="1" t="s">
        <v>11395</v>
      </c>
      <c r="L1194" s="1" t="s">
        <v>1192</v>
      </c>
      <c r="M1194" s="1" t="s">
        <v>12585</v>
      </c>
      <c r="N1194" s="1" t="s">
        <v>13065</v>
      </c>
      <c r="O1194" s="1" t="s">
        <v>1192</v>
      </c>
      <c r="P1194" s="1" t="s">
        <v>13074</v>
      </c>
      <c r="Q1194" s="1" t="s">
        <v>13832</v>
      </c>
      <c r="R1194" s="1" t="s">
        <v>14175</v>
      </c>
      <c r="S1194" s="1" t="s">
        <v>1192</v>
      </c>
      <c r="T1194" s="1"/>
      <c r="U1194" s="1"/>
      <c r="V1194" s="1" t="s">
        <v>14187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6199</v>
      </c>
      <c r="G1195" s="1" t="s">
        <v>7789</v>
      </c>
      <c r="H1195" s="1" t="s">
        <v>9377</v>
      </c>
      <c r="I1195" s="1" t="s">
        <v>10974</v>
      </c>
      <c r="J1195" s="1"/>
      <c r="K1195" s="1" t="s">
        <v>11395</v>
      </c>
      <c r="L1195" s="1" t="s">
        <v>1193</v>
      </c>
      <c r="M1195" s="1" t="s">
        <v>12586</v>
      </c>
      <c r="N1195" s="1" t="s">
        <v>13065</v>
      </c>
      <c r="O1195" s="1" t="s">
        <v>1193</v>
      </c>
      <c r="P1195" s="1" t="s">
        <v>13074</v>
      </c>
      <c r="Q1195" s="1" t="s">
        <v>13833</v>
      </c>
      <c r="R1195" s="1" t="s">
        <v>14175</v>
      </c>
      <c r="S1195" s="1" t="s">
        <v>1193</v>
      </c>
      <c r="T1195" s="1"/>
      <c r="U1195" s="1"/>
      <c r="V1195" s="1" t="s">
        <v>14187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6200</v>
      </c>
      <c r="G1196" s="1" t="s">
        <v>7790</v>
      </c>
      <c r="H1196" s="1" t="s">
        <v>9378</v>
      </c>
      <c r="I1196" s="1" t="s">
        <v>10975</v>
      </c>
      <c r="J1196" s="1"/>
      <c r="K1196" s="1" t="s">
        <v>11395</v>
      </c>
      <c r="L1196" s="1" t="s">
        <v>1194</v>
      </c>
      <c r="M1196" s="1" t="s">
        <v>12587</v>
      </c>
      <c r="N1196" s="1" t="s">
        <v>13065</v>
      </c>
      <c r="O1196" s="1" t="s">
        <v>1194</v>
      </c>
      <c r="P1196" s="1" t="s">
        <v>13074</v>
      </c>
      <c r="Q1196" s="1" t="s">
        <v>13834</v>
      </c>
      <c r="R1196" s="1" t="s">
        <v>14175</v>
      </c>
      <c r="S1196" s="1" t="s">
        <v>1194</v>
      </c>
      <c r="T1196" s="1"/>
      <c r="U1196" s="1"/>
      <c r="V1196" s="1" t="s">
        <v>14187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6201</v>
      </c>
      <c r="G1197" s="1" t="s">
        <v>7791</v>
      </c>
      <c r="H1197" s="1" t="s">
        <v>9379</v>
      </c>
      <c r="I1197" s="1" t="s">
        <v>10976</v>
      </c>
      <c r="J1197" s="1"/>
      <c r="K1197" s="1" t="s">
        <v>11395</v>
      </c>
      <c r="L1197" s="1" t="s">
        <v>1195</v>
      </c>
      <c r="M1197" s="1" t="s">
        <v>12588</v>
      </c>
      <c r="N1197" s="1" t="s">
        <v>13065</v>
      </c>
      <c r="O1197" s="1" t="s">
        <v>1195</v>
      </c>
      <c r="P1197" s="1" t="s">
        <v>13074</v>
      </c>
      <c r="Q1197" s="1" t="s">
        <v>13835</v>
      </c>
      <c r="R1197" s="1" t="s">
        <v>14175</v>
      </c>
      <c r="S1197" s="1" t="s">
        <v>1195</v>
      </c>
      <c r="T1197" s="1"/>
      <c r="U1197" s="1"/>
      <c r="V1197" s="1" t="s">
        <v>14187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6202</v>
      </c>
      <c r="G1198" s="1" t="s">
        <v>7792</v>
      </c>
      <c r="H1198" s="1" t="s">
        <v>9380</v>
      </c>
      <c r="I1198" s="1" t="s">
        <v>10977</v>
      </c>
      <c r="J1198" s="1"/>
      <c r="K1198" s="1" t="s">
        <v>11395</v>
      </c>
      <c r="L1198" s="1" t="s">
        <v>1196</v>
      </c>
      <c r="M1198" s="1" t="s">
        <v>12589</v>
      </c>
      <c r="N1198" s="1" t="s">
        <v>13065</v>
      </c>
      <c r="O1198" s="1" t="s">
        <v>1196</v>
      </c>
      <c r="P1198" s="1" t="s">
        <v>13074</v>
      </c>
      <c r="Q1198" s="1" t="s">
        <v>13836</v>
      </c>
      <c r="R1198" s="1" t="s">
        <v>14175</v>
      </c>
      <c r="S1198" s="1" t="s">
        <v>1196</v>
      </c>
      <c r="T1198" s="1"/>
      <c r="U1198" s="1"/>
      <c r="V1198" s="1" t="s">
        <v>14187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6203</v>
      </c>
      <c r="G1199" s="1" t="s">
        <v>7793</v>
      </c>
      <c r="H1199" s="1" t="s">
        <v>9381</v>
      </c>
      <c r="I1199" s="1" t="s">
        <v>10532</v>
      </c>
      <c r="J1199" s="1"/>
      <c r="K1199" s="1" t="s">
        <v>11395</v>
      </c>
      <c r="L1199" s="1" t="s">
        <v>1197</v>
      </c>
      <c r="M1199" s="1" t="s">
        <v>12590</v>
      </c>
      <c r="N1199" s="1" t="s">
        <v>13065</v>
      </c>
      <c r="O1199" s="1" t="s">
        <v>1197</v>
      </c>
      <c r="P1199" s="1" t="s">
        <v>13074</v>
      </c>
      <c r="Q1199" s="1" t="s">
        <v>13837</v>
      </c>
      <c r="R1199" s="1" t="s">
        <v>14175</v>
      </c>
      <c r="S1199" s="1" t="s">
        <v>1197</v>
      </c>
      <c r="T1199" s="1"/>
      <c r="U1199" s="1"/>
      <c r="V1199" s="1" t="s">
        <v>14187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6204</v>
      </c>
      <c r="G1200" s="1" t="s">
        <v>7794</v>
      </c>
      <c r="H1200" s="1" t="s">
        <v>9382</v>
      </c>
      <c r="I1200" s="1" t="s">
        <v>10978</v>
      </c>
      <c r="J1200" s="1"/>
      <c r="K1200" s="1" t="s">
        <v>11395</v>
      </c>
      <c r="L1200" s="1" t="s">
        <v>1198</v>
      </c>
      <c r="M1200" s="1" t="s">
        <v>12591</v>
      </c>
      <c r="N1200" s="1" t="s">
        <v>13065</v>
      </c>
      <c r="O1200" s="1" t="s">
        <v>1198</v>
      </c>
      <c r="P1200" s="1" t="s">
        <v>13074</v>
      </c>
      <c r="Q1200" s="1" t="s">
        <v>13838</v>
      </c>
      <c r="R1200" s="1" t="s">
        <v>14175</v>
      </c>
      <c r="S1200" s="1" t="s">
        <v>1198</v>
      </c>
      <c r="T1200" s="1"/>
      <c r="U1200" s="1"/>
      <c r="V1200" s="1" t="s">
        <v>14187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6205</v>
      </c>
      <c r="G1201" s="1" t="s">
        <v>7795</v>
      </c>
      <c r="H1201" s="1" t="s">
        <v>9383</v>
      </c>
      <c r="I1201" s="1" t="s">
        <v>10979</v>
      </c>
      <c r="J1201" s="1"/>
      <c r="K1201" s="1" t="s">
        <v>11395</v>
      </c>
      <c r="L1201" s="1" t="s">
        <v>1199</v>
      </c>
      <c r="M1201" s="1" t="s">
        <v>12592</v>
      </c>
      <c r="N1201" s="1" t="s">
        <v>13065</v>
      </c>
      <c r="O1201" s="1" t="s">
        <v>1199</v>
      </c>
      <c r="P1201" s="1" t="s">
        <v>13074</v>
      </c>
      <c r="Q1201" s="1" t="s">
        <v>13839</v>
      </c>
      <c r="R1201" s="1" t="s">
        <v>14175</v>
      </c>
      <c r="S1201" s="1" t="s">
        <v>1199</v>
      </c>
      <c r="T1201" s="1"/>
      <c r="U1201" s="1"/>
      <c r="V1201" s="1" t="s">
        <v>14187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6206</v>
      </c>
      <c r="G1202" s="1" t="s">
        <v>7796</v>
      </c>
      <c r="H1202" s="1" t="s">
        <v>9384</v>
      </c>
      <c r="I1202" s="1" t="s">
        <v>10980</v>
      </c>
      <c r="J1202" s="1"/>
      <c r="K1202" s="1" t="s">
        <v>11395</v>
      </c>
      <c r="L1202" s="1" t="s">
        <v>1200</v>
      </c>
      <c r="M1202" s="1" t="s">
        <v>12593</v>
      </c>
      <c r="N1202" s="1" t="s">
        <v>13065</v>
      </c>
      <c r="O1202" s="1" t="s">
        <v>1200</v>
      </c>
      <c r="P1202" s="1" t="s">
        <v>13074</v>
      </c>
      <c r="Q1202" s="1" t="s">
        <v>13840</v>
      </c>
      <c r="R1202" s="1" t="s">
        <v>14175</v>
      </c>
      <c r="S1202" s="1" t="s">
        <v>1200</v>
      </c>
      <c r="T1202" s="1"/>
      <c r="U1202" s="1"/>
      <c r="V1202" s="1" t="s">
        <v>14187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6207</v>
      </c>
      <c r="G1203" s="1" t="s">
        <v>7797</v>
      </c>
      <c r="H1203" s="1" t="s">
        <v>9385</v>
      </c>
      <c r="I1203" s="1" t="s">
        <v>10981</v>
      </c>
      <c r="J1203" s="1"/>
      <c r="K1203" s="1" t="s">
        <v>11395</v>
      </c>
      <c r="L1203" s="1" t="s">
        <v>1201</v>
      </c>
      <c r="M1203" s="1" t="s">
        <v>12594</v>
      </c>
      <c r="N1203" s="1" t="s">
        <v>13065</v>
      </c>
      <c r="O1203" s="1" t="s">
        <v>1201</v>
      </c>
      <c r="P1203" s="1" t="s">
        <v>13074</v>
      </c>
      <c r="Q1203" s="1" t="s">
        <v>13841</v>
      </c>
      <c r="R1203" s="1" t="s">
        <v>14175</v>
      </c>
      <c r="S1203" s="1" t="s">
        <v>1201</v>
      </c>
      <c r="T1203" s="1"/>
      <c r="U1203" s="1"/>
      <c r="V1203" s="1" t="s">
        <v>14187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6208</v>
      </c>
      <c r="G1204" s="1" t="s">
        <v>7798</v>
      </c>
      <c r="H1204" s="1" t="s">
        <v>9386</v>
      </c>
      <c r="I1204" s="1" t="s">
        <v>10982</v>
      </c>
      <c r="J1204" s="1"/>
      <c r="K1204" s="1" t="s">
        <v>11395</v>
      </c>
      <c r="L1204" s="1" t="s">
        <v>1202</v>
      </c>
      <c r="M1204" s="1" t="s">
        <v>12595</v>
      </c>
      <c r="N1204" s="1" t="s">
        <v>13065</v>
      </c>
      <c r="O1204" s="1" t="s">
        <v>1202</v>
      </c>
      <c r="P1204" s="1" t="s">
        <v>13074</v>
      </c>
      <c r="Q1204" s="1" t="s">
        <v>13842</v>
      </c>
      <c r="R1204" s="1" t="s">
        <v>14175</v>
      </c>
      <c r="S1204" s="1" t="s">
        <v>1202</v>
      </c>
      <c r="T1204" s="1"/>
      <c r="U1204" s="1"/>
      <c r="V1204" s="1" t="s">
        <v>14187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6209</v>
      </c>
      <c r="G1205" s="1" t="s">
        <v>4589</v>
      </c>
      <c r="H1205" s="1" t="s">
        <v>9387</v>
      </c>
      <c r="I1205" s="1" t="s">
        <v>10983</v>
      </c>
      <c r="J1205" s="1"/>
      <c r="K1205" s="1" t="s">
        <v>11395</v>
      </c>
      <c r="L1205" s="1" t="s">
        <v>1203</v>
      </c>
      <c r="M1205" s="1" t="s">
        <v>12596</v>
      </c>
      <c r="N1205" s="1" t="s">
        <v>13065</v>
      </c>
      <c r="O1205" s="1" t="s">
        <v>1203</v>
      </c>
      <c r="P1205" s="1" t="s">
        <v>13074</v>
      </c>
      <c r="Q1205" s="1" t="s">
        <v>13843</v>
      </c>
      <c r="R1205" s="1" t="s">
        <v>14175</v>
      </c>
      <c r="S1205" s="1" t="s">
        <v>1203</v>
      </c>
      <c r="T1205" s="1"/>
      <c r="U1205" s="1"/>
      <c r="V1205" s="1" t="s">
        <v>14187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6210</v>
      </c>
      <c r="G1206" s="1" t="s">
        <v>7799</v>
      </c>
      <c r="H1206" s="1" t="s">
        <v>7799</v>
      </c>
      <c r="I1206" s="1" t="s">
        <v>10855</v>
      </c>
      <c r="J1206" s="1"/>
      <c r="K1206" s="1" t="s">
        <v>11395</v>
      </c>
      <c r="L1206" s="1" t="s">
        <v>1204</v>
      </c>
      <c r="M1206" s="1" t="s">
        <v>12597</v>
      </c>
      <c r="N1206" s="1" t="s">
        <v>13065</v>
      </c>
      <c r="O1206" s="1" t="s">
        <v>1204</v>
      </c>
      <c r="P1206" s="1" t="s">
        <v>13074</v>
      </c>
      <c r="Q1206" s="1" t="s">
        <v>13844</v>
      </c>
      <c r="R1206" s="1" t="s">
        <v>14175</v>
      </c>
      <c r="S1206" s="1" t="s">
        <v>1204</v>
      </c>
      <c r="T1206" s="1"/>
      <c r="U1206" s="1"/>
      <c r="V1206" s="1" t="s">
        <v>14187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6211</v>
      </c>
      <c r="G1207" s="1" t="s">
        <v>7800</v>
      </c>
      <c r="H1207" s="1" t="s">
        <v>9388</v>
      </c>
      <c r="I1207" s="1" t="s">
        <v>10984</v>
      </c>
      <c r="J1207" s="1"/>
      <c r="K1207" s="1" t="s">
        <v>11395</v>
      </c>
      <c r="L1207" s="1" t="s">
        <v>1205</v>
      </c>
      <c r="M1207" s="1" t="s">
        <v>12598</v>
      </c>
      <c r="N1207" s="1" t="s">
        <v>13065</v>
      </c>
      <c r="O1207" s="1" t="s">
        <v>1205</v>
      </c>
      <c r="P1207" s="1" t="s">
        <v>13074</v>
      </c>
      <c r="Q1207" s="1" t="s">
        <v>13845</v>
      </c>
      <c r="R1207" s="1" t="s">
        <v>14175</v>
      </c>
      <c r="S1207" s="1" t="s">
        <v>1205</v>
      </c>
      <c r="T1207" s="1"/>
      <c r="U1207" s="1"/>
      <c r="V1207" s="1" t="s">
        <v>14187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6212</v>
      </c>
      <c r="G1208" s="1" t="s">
        <v>7801</v>
      </c>
      <c r="H1208" s="1" t="s">
        <v>9389</v>
      </c>
      <c r="I1208" s="1" t="s">
        <v>10985</v>
      </c>
      <c r="J1208" s="1"/>
      <c r="K1208" s="1" t="s">
        <v>11395</v>
      </c>
      <c r="L1208" s="1" t="s">
        <v>1206</v>
      </c>
      <c r="M1208" s="1" t="s">
        <v>12599</v>
      </c>
      <c r="N1208" s="1" t="s">
        <v>13065</v>
      </c>
      <c r="O1208" s="1" t="s">
        <v>1206</v>
      </c>
      <c r="P1208" s="1" t="s">
        <v>13074</v>
      </c>
      <c r="Q1208" s="1" t="s">
        <v>13846</v>
      </c>
      <c r="R1208" s="1" t="s">
        <v>14175</v>
      </c>
      <c r="S1208" s="1" t="s">
        <v>1206</v>
      </c>
      <c r="T1208" s="1"/>
      <c r="U1208" s="1"/>
      <c r="V1208" s="1" t="s">
        <v>14187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6213</v>
      </c>
      <c r="G1209" s="1" t="s">
        <v>7802</v>
      </c>
      <c r="H1209" s="1" t="s">
        <v>9390</v>
      </c>
      <c r="I1209" s="1" t="s">
        <v>10986</v>
      </c>
      <c r="J1209" s="1"/>
      <c r="K1209" s="1" t="s">
        <v>11395</v>
      </c>
      <c r="L1209" s="1" t="s">
        <v>1207</v>
      </c>
      <c r="M1209" s="1" t="s">
        <v>12600</v>
      </c>
      <c r="N1209" s="1" t="s">
        <v>13065</v>
      </c>
      <c r="O1209" s="1" t="s">
        <v>1207</v>
      </c>
      <c r="P1209" s="1" t="s">
        <v>13074</v>
      </c>
      <c r="Q1209" s="1" t="s">
        <v>13847</v>
      </c>
      <c r="R1209" s="1" t="s">
        <v>14175</v>
      </c>
      <c r="S1209" s="1" t="s">
        <v>1207</v>
      </c>
      <c r="T1209" s="1"/>
      <c r="U1209" s="1"/>
      <c r="V1209" s="1" t="s">
        <v>14187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6214</v>
      </c>
      <c r="G1210" s="1" t="s">
        <v>4594</v>
      </c>
      <c r="H1210" s="1" t="s">
        <v>9391</v>
      </c>
      <c r="I1210" s="1" t="s">
        <v>10326</v>
      </c>
      <c r="J1210" s="1"/>
      <c r="K1210" s="1" t="s">
        <v>11395</v>
      </c>
      <c r="L1210" s="1" t="s">
        <v>1208</v>
      </c>
      <c r="M1210" s="1" t="s">
        <v>12601</v>
      </c>
      <c r="N1210" s="1" t="s">
        <v>13065</v>
      </c>
      <c r="O1210" s="1" t="s">
        <v>1208</v>
      </c>
      <c r="P1210" s="1" t="s">
        <v>13074</v>
      </c>
      <c r="Q1210" s="1" t="s">
        <v>13848</v>
      </c>
      <c r="R1210" s="1" t="s">
        <v>14175</v>
      </c>
      <c r="S1210" s="1" t="s">
        <v>1208</v>
      </c>
      <c r="T1210" s="1"/>
      <c r="U1210" s="1"/>
      <c r="V1210" s="1" t="s">
        <v>14187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6215</v>
      </c>
      <c r="G1211" s="1" t="s">
        <v>7803</v>
      </c>
      <c r="H1211" s="1" t="s">
        <v>9392</v>
      </c>
      <c r="I1211" s="1" t="s">
        <v>10987</v>
      </c>
      <c r="J1211" s="1"/>
      <c r="K1211" s="1" t="s">
        <v>11395</v>
      </c>
      <c r="L1211" s="1" t="s">
        <v>1209</v>
      </c>
      <c r="M1211" s="1" t="s">
        <v>12602</v>
      </c>
      <c r="N1211" s="1" t="s">
        <v>13065</v>
      </c>
      <c r="O1211" s="1" t="s">
        <v>1209</v>
      </c>
      <c r="P1211" s="1" t="s">
        <v>13074</v>
      </c>
      <c r="Q1211" s="1" t="s">
        <v>13849</v>
      </c>
      <c r="R1211" s="1" t="s">
        <v>14175</v>
      </c>
      <c r="S1211" s="1" t="s">
        <v>1209</v>
      </c>
      <c r="T1211" s="1"/>
      <c r="U1211" s="1"/>
      <c r="V1211" s="1" t="s">
        <v>14187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6216</v>
      </c>
      <c r="G1212" s="1" t="s">
        <v>7804</v>
      </c>
      <c r="H1212" s="1" t="s">
        <v>9393</v>
      </c>
      <c r="I1212" s="1" t="s">
        <v>10988</v>
      </c>
      <c r="J1212" s="1"/>
      <c r="K1212" s="1" t="s">
        <v>11395</v>
      </c>
      <c r="L1212" s="1" t="s">
        <v>1210</v>
      </c>
      <c r="M1212" s="1" t="s">
        <v>12603</v>
      </c>
      <c r="N1212" s="1" t="s">
        <v>13065</v>
      </c>
      <c r="O1212" s="1" t="s">
        <v>1210</v>
      </c>
      <c r="P1212" s="1" t="s">
        <v>13074</v>
      </c>
      <c r="Q1212" s="1" t="s">
        <v>13850</v>
      </c>
      <c r="R1212" s="1" t="s">
        <v>14175</v>
      </c>
      <c r="S1212" s="1" t="s">
        <v>1210</v>
      </c>
      <c r="T1212" s="1"/>
      <c r="U1212" s="1"/>
      <c r="V1212" s="1" t="s">
        <v>14187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6217</v>
      </c>
      <c r="G1213" s="1" t="s">
        <v>4597</v>
      </c>
      <c r="H1213" s="1" t="s">
        <v>9394</v>
      </c>
      <c r="I1213" s="1" t="s">
        <v>10989</v>
      </c>
      <c r="J1213" s="1"/>
      <c r="K1213" s="1" t="s">
        <v>11395</v>
      </c>
      <c r="L1213" s="1" t="s">
        <v>1211</v>
      </c>
      <c r="M1213" s="1" t="s">
        <v>12604</v>
      </c>
      <c r="N1213" s="1" t="s">
        <v>13065</v>
      </c>
      <c r="O1213" s="1" t="s">
        <v>1211</v>
      </c>
      <c r="P1213" s="1" t="s">
        <v>13074</v>
      </c>
      <c r="Q1213" s="1" t="s">
        <v>13851</v>
      </c>
      <c r="R1213" s="1" t="s">
        <v>14175</v>
      </c>
      <c r="S1213" s="1" t="s">
        <v>1211</v>
      </c>
      <c r="T1213" s="1"/>
      <c r="U1213" s="1"/>
      <c r="V1213" s="1" t="s">
        <v>14187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6218</v>
      </c>
      <c r="G1214" s="1" t="s">
        <v>7805</v>
      </c>
      <c r="H1214" s="1" t="s">
        <v>9395</v>
      </c>
      <c r="I1214" s="1" t="s">
        <v>10990</v>
      </c>
      <c r="J1214" s="1"/>
      <c r="K1214" s="1" t="s">
        <v>11395</v>
      </c>
      <c r="L1214" s="1" t="s">
        <v>1212</v>
      </c>
      <c r="M1214" s="1" t="s">
        <v>12605</v>
      </c>
      <c r="N1214" s="1" t="s">
        <v>13065</v>
      </c>
      <c r="O1214" s="1" t="s">
        <v>1212</v>
      </c>
      <c r="P1214" s="1" t="s">
        <v>13074</v>
      </c>
      <c r="Q1214" s="1" t="s">
        <v>13852</v>
      </c>
      <c r="R1214" s="1" t="s">
        <v>14175</v>
      </c>
      <c r="S1214" s="1" t="s">
        <v>1212</v>
      </c>
      <c r="T1214" s="1"/>
      <c r="U1214" s="1"/>
      <c r="V1214" s="1" t="s">
        <v>14187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6219</v>
      </c>
      <c r="G1215" s="1" t="s">
        <v>7806</v>
      </c>
      <c r="H1215" s="1" t="s">
        <v>9396</v>
      </c>
      <c r="I1215" s="1" t="s">
        <v>10991</v>
      </c>
      <c r="J1215" s="1"/>
      <c r="K1215" s="1" t="s">
        <v>11395</v>
      </c>
      <c r="L1215" s="1" t="s">
        <v>1213</v>
      </c>
      <c r="M1215" s="1" t="s">
        <v>12606</v>
      </c>
      <c r="N1215" s="1" t="s">
        <v>13065</v>
      </c>
      <c r="O1215" s="1" t="s">
        <v>1213</v>
      </c>
      <c r="P1215" s="1" t="s">
        <v>13074</v>
      </c>
      <c r="Q1215" s="1" t="s">
        <v>13853</v>
      </c>
      <c r="R1215" s="1" t="s">
        <v>14175</v>
      </c>
      <c r="S1215" s="1" t="s">
        <v>1213</v>
      </c>
      <c r="T1215" s="1"/>
      <c r="U1215" s="1"/>
      <c r="V1215" s="1" t="s">
        <v>14187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6220</v>
      </c>
      <c r="G1216" s="1" t="s">
        <v>7807</v>
      </c>
      <c r="H1216" s="1" t="s">
        <v>9397</v>
      </c>
      <c r="I1216" s="1" t="s">
        <v>10992</v>
      </c>
      <c r="J1216" s="1"/>
      <c r="K1216" s="1" t="s">
        <v>11395</v>
      </c>
      <c r="L1216" s="1" t="s">
        <v>1214</v>
      </c>
      <c r="M1216" s="1" t="s">
        <v>12607</v>
      </c>
      <c r="N1216" s="1" t="s">
        <v>13065</v>
      </c>
      <c r="O1216" s="1" t="s">
        <v>1214</v>
      </c>
      <c r="P1216" s="1" t="s">
        <v>13074</v>
      </c>
      <c r="Q1216" s="1" t="s">
        <v>13854</v>
      </c>
      <c r="R1216" s="1" t="s">
        <v>14175</v>
      </c>
      <c r="S1216" s="1" t="s">
        <v>1214</v>
      </c>
      <c r="T1216" s="1"/>
      <c r="U1216" s="1"/>
      <c r="V1216" s="1" t="s">
        <v>14187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6221</v>
      </c>
      <c r="G1217" s="1" t="s">
        <v>7808</v>
      </c>
      <c r="H1217" s="1" t="s">
        <v>9398</v>
      </c>
      <c r="I1217" s="1" t="s">
        <v>10993</v>
      </c>
      <c r="J1217" s="1"/>
      <c r="K1217" s="1" t="s">
        <v>11395</v>
      </c>
      <c r="L1217" s="1" t="s">
        <v>1215</v>
      </c>
      <c r="M1217" s="1" t="s">
        <v>12608</v>
      </c>
      <c r="N1217" s="1" t="s">
        <v>13065</v>
      </c>
      <c r="O1217" s="1" t="s">
        <v>1215</v>
      </c>
      <c r="P1217" s="1" t="s">
        <v>13074</v>
      </c>
      <c r="Q1217" s="1" t="s">
        <v>13855</v>
      </c>
      <c r="R1217" s="1" t="s">
        <v>14175</v>
      </c>
      <c r="S1217" s="1" t="s">
        <v>1215</v>
      </c>
      <c r="T1217" s="1"/>
      <c r="U1217" s="1"/>
      <c r="V1217" s="1" t="s">
        <v>14187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6222</v>
      </c>
      <c r="G1218" s="1" t="s">
        <v>7809</v>
      </c>
      <c r="H1218" s="1" t="s">
        <v>9399</v>
      </c>
      <c r="I1218" s="1" t="s">
        <v>10994</v>
      </c>
      <c r="J1218" s="1"/>
      <c r="K1218" s="1" t="s">
        <v>11395</v>
      </c>
      <c r="L1218" s="1" t="s">
        <v>1216</v>
      </c>
      <c r="M1218" s="1" t="s">
        <v>12609</v>
      </c>
      <c r="N1218" s="1" t="s">
        <v>13065</v>
      </c>
      <c r="O1218" s="1" t="s">
        <v>1216</v>
      </c>
      <c r="P1218" s="1" t="s">
        <v>13074</v>
      </c>
      <c r="Q1218" s="1" t="s">
        <v>13856</v>
      </c>
      <c r="R1218" s="1" t="s">
        <v>14175</v>
      </c>
      <c r="S1218" s="1" t="s">
        <v>1216</v>
      </c>
      <c r="T1218" s="1"/>
      <c r="U1218" s="1"/>
      <c r="V1218" s="1" t="s">
        <v>14187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6223</v>
      </c>
      <c r="G1219" s="1" t="s">
        <v>7810</v>
      </c>
      <c r="H1219" s="1" t="s">
        <v>9400</v>
      </c>
      <c r="I1219" s="1" t="s">
        <v>10995</v>
      </c>
      <c r="J1219" s="1"/>
      <c r="K1219" s="1" t="s">
        <v>11395</v>
      </c>
      <c r="L1219" s="1" t="s">
        <v>1217</v>
      </c>
      <c r="M1219" s="1" t="s">
        <v>12610</v>
      </c>
      <c r="N1219" s="1" t="s">
        <v>13065</v>
      </c>
      <c r="O1219" s="1" t="s">
        <v>1217</v>
      </c>
      <c r="P1219" s="1" t="s">
        <v>13074</v>
      </c>
      <c r="Q1219" s="1" t="s">
        <v>13857</v>
      </c>
      <c r="R1219" s="1" t="s">
        <v>14175</v>
      </c>
      <c r="S1219" s="1" t="s">
        <v>1217</v>
      </c>
      <c r="T1219" s="1"/>
      <c r="U1219" s="1"/>
      <c r="V1219" s="1" t="s">
        <v>14187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6224</v>
      </c>
      <c r="G1220" s="1" t="s">
        <v>7811</v>
      </c>
      <c r="H1220" s="1" t="s">
        <v>9401</v>
      </c>
      <c r="I1220" s="1" t="s">
        <v>10996</v>
      </c>
      <c r="J1220" s="1"/>
      <c r="K1220" s="1" t="s">
        <v>11395</v>
      </c>
      <c r="L1220" s="1" t="s">
        <v>1218</v>
      </c>
      <c r="M1220" s="1" t="s">
        <v>12611</v>
      </c>
      <c r="N1220" s="1" t="s">
        <v>13065</v>
      </c>
      <c r="O1220" s="1" t="s">
        <v>1218</v>
      </c>
      <c r="P1220" s="1" t="s">
        <v>13074</v>
      </c>
      <c r="Q1220" s="1" t="s">
        <v>13858</v>
      </c>
      <c r="R1220" s="1" t="s">
        <v>14175</v>
      </c>
      <c r="S1220" s="1" t="s">
        <v>1218</v>
      </c>
      <c r="T1220" s="1"/>
      <c r="U1220" s="1"/>
      <c r="V1220" s="1" t="s">
        <v>14187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6225</v>
      </c>
      <c r="G1221" s="1" t="s">
        <v>7812</v>
      </c>
      <c r="H1221" s="1" t="s">
        <v>9402</v>
      </c>
      <c r="I1221" s="1" t="s">
        <v>10997</v>
      </c>
      <c r="J1221" s="1"/>
      <c r="K1221" s="1" t="s">
        <v>11395</v>
      </c>
      <c r="L1221" s="1" t="s">
        <v>1219</v>
      </c>
      <c r="M1221" s="1" t="s">
        <v>12612</v>
      </c>
      <c r="N1221" s="1" t="s">
        <v>13065</v>
      </c>
      <c r="O1221" s="1" t="s">
        <v>1219</v>
      </c>
      <c r="P1221" s="1" t="s">
        <v>13074</v>
      </c>
      <c r="Q1221" s="1" t="s">
        <v>13859</v>
      </c>
      <c r="R1221" s="1" t="s">
        <v>14175</v>
      </c>
      <c r="S1221" s="1" t="s">
        <v>1219</v>
      </c>
      <c r="T1221" s="1"/>
      <c r="U1221" s="1"/>
      <c r="V1221" s="1" t="s">
        <v>14187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6226</v>
      </c>
      <c r="G1222" s="1" t="s">
        <v>7813</v>
      </c>
      <c r="H1222" s="1" t="s">
        <v>9403</v>
      </c>
      <c r="I1222" s="1" t="s">
        <v>10998</v>
      </c>
      <c r="J1222" s="1"/>
      <c r="K1222" s="1" t="s">
        <v>11395</v>
      </c>
      <c r="L1222" s="1" t="s">
        <v>1220</v>
      </c>
      <c r="M1222" s="1" t="s">
        <v>12613</v>
      </c>
      <c r="N1222" s="1" t="s">
        <v>13065</v>
      </c>
      <c r="O1222" s="1" t="s">
        <v>1220</v>
      </c>
      <c r="P1222" s="1" t="s">
        <v>13074</v>
      </c>
      <c r="Q1222" s="1" t="s">
        <v>13860</v>
      </c>
      <c r="R1222" s="1" t="s">
        <v>14175</v>
      </c>
      <c r="S1222" s="1" t="s">
        <v>1220</v>
      </c>
      <c r="T1222" s="1"/>
      <c r="U1222" s="1"/>
      <c r="V1222" s="1" t="s">
        <v>14187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6227</v>
      </c>
      <c r="G1223" s="1" t="s">
        <v>7814</v>
      </c>
      <c r="H1223" s="1" t="s">
        <v>9404</v>
      </c>
      <c r="I1223" s="1" t="s">
        <v>10999</v>
      </c>
      <c r="J1223" s="1"/>
      <c r="K1223" s="1" t="s">
        <v>11395</v>
      </c>
      <c r="L1223" s="1" t="s">
        <v>1221</v>
      </c>
      <c r="M1223" s="1" t="s">
        <v>12614</v>
      </c>
      <c r="N1223" s="1" t="s">
        <v>13065</v>
      </c>
      <c r="O1223" s="1" t="s">
        <v>1221</v>
      </c>
      <c r="P1223" s="1" t="s">
        <v>13074</v>
      </c>
      <c r="Q1223" s="1" t="s">
        <v>13861</v>
      </c>
      <c r="R1223" s="1" t="s">
        <v>14175</v>
      </c>
      <c r="S1223" s="1" t="s">
        <v>1221</v>
      </c>
      <c r="T1223" s="1"/>
      <c r="U1223" s="1"/>
      <c r="V1223" s="1" t="s">
        <v>14187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6228</v>
      </c>
      <c r="G1224" s="1" t="s">
        <v>7815</v>
      </c>
      <c r="H1224" s="1" t="s">
        <v>9405</v>
      </c>
      <c r="I1224" s="1" t="s">
        <v>11000</v>
      </c>
      <c r="J1224" s="1"/>
      <c r="K1224" s="1" t="s">
        <v>11395</v>
      </c>
      <c r="L1224" s="1" t="s">
        <v>1222</v>
      </c>
      <c r="M1224" s="1" t="s">
        <v>12615</v>
      </c>
      <c r="N1224" s="1" t="s">
        <v>13065</v>
      </c>
      <c r="O1224" s="1" t="s">
        <v>1222</v>
      </c>
      <c r="P1224" s="1" t="s">
        <v>13074</v>
      </c>
      <c r="Q1224" s="1" t="s">
        <v>13862</v>
      </c>
      <c r="R1224" s="1" t="s">
        <v>14175</v>
      </c>
      <c r="S1224" s="1" t="s">
        <v>1222</v>
      </c>
      <c r="T1224" s="1"/>
      <c r="U1224" s="1"/>
      <c r="V1224" s="1" t="s">
        <v>14187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6229</v>
      </c>
      <c r="G1225" s="1" t="s">
        <v>7816</v>
      </c>
      <c r="H1225" s="1" t="s">
        <v>9406</v>
      </c>
      <c r="I1225" s="1" t="s">
        <v>11001</v>
      </c>
      <c r="J1225" s="1"/>
      <c r="K1225" s="1" t="s">
        <v>11395</v>
      </c>
      <c r="L1225" s="1" t="s">
        <v>1223</v>
      </c>
      <c r="M1225" s="1" t="s">
        <v>12616</v>
      </c>
      <c r="N1225" s="1" t="s">
        <v>13065</v>
      </c>
      <c r="O1225" s="1" t="s">
        <v>1223</v>
      </c>
      <c r="P1225" s="1" t="s">
        <v>13074</v>
      </c>
      <c r="Q1225" s="1" t="s">
        <v>13863</v>
      </c>
      <c r="R1225" s="1" t="s">
        <v>14175</v>
      </c>
      <c r="S1225" s="1" t="s">
        <v>1223</v>
      </c>
      <c r="T1225" s="1"/>
      <c r="U1225" s="1"/>
      <c r="V1225" s="1" t="s">
        <v>14187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6230</v>
      </c>
      <c r="G1226" s="1" t="s">
        <v>4610</v>
      </c>
      <c r="H1226" s="1" t="s">
        <v>9407</v>
      </c>
      <c r="I1226" s="1" t="s">
        <v>11002</v>
      </c>
      <c r="J1226" s="1"/>
      <c r="K1226" s="1" t="s">
        <v>11395</v>
      </c>
      <c r="L1226" s="1" t="s">
        <v>1224</v>
      </c>
      <c r="M1226" s="1" t="s">
        <v>12617</v>
      </c>
      <c r="N1226" s="1" t="s">
        <v>13065</v>
      </c>
      <c r="O1226" s="1" t="s">
        <v>1224</v>
      </c>
      <c r="P1226" s="1" t="s">
        <v>13074</v>
      </c>
      <c r="Q1226" s="1" t="s">
        <v>13864</v>
      </c>
      <c r="R1226" s="1" t="s">
        <v>14175</v>
      </c>
      <c r="S1226" s="1" t="s">
        <v>1224</v>
      </c>
      <c r="T1226" s="1"/>
      <c r="U1226" s="1"/>
      <c r="V1226" s="1" t="s">
        <v>14187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6231</v>
      </c>
      <c r="G1227" s="1" t="s">
        <v>7817</v>
      </c>
      <c r="H1227" s="1" t="s">
        <v>9408</v>
      </c>
      <c r="I1227" s="1" t="s">
        <v>11003</v>
      </c>
      <c r="J1227" s="1"/>
      <c r="K1227" s="1" t="s">
        <v>11395</v>
      </c>
      <c r="L1227" s="1" t="s">
        <v>1225</v>
      </c>
      <c r="M1227" s="1" t="s">
        <v>12618</v>
      </c>
      <c r="N1227" s="1" t="s">
        <v>13065</v>
      </c>
      <c r="O1227" s="1" t="s">
        <v>1225</v>
      </c>
      <c r="P1227" s="1" t="s">
        <v>13074</v>
      </c>
      <c r="Q1227" s="1" t="s">
        <v>13865</v>
      </c>
      <c r="R1227" s="1" t="s">
        <v>14175</v>
      </c>
      <c r="S1227" s="1" t="s">
        <v>1225</v>
      </c>
      <c r="T1227" s="1"/>
      <c r="U1227" s="1"/>
      <c r="V1227" s="1" t="s">
        <v>14187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6232</v>
      </c>
      <c r="G1228" s="1" t="s">
        <v>7818</v>
      </c>
      <c r="H1228" s="1" t="s">
        <v>9409</v>
      </c>
      <c r="I1228" s="1" t="s">
        <v>11004</v>
      </c>
      <c r="J1228" s="1"/>
      <c r="K1228" s="1" t="s">
        <v>11395</v>
      </c>
      <c r="L1228" s="1" t="s">
        <v>1226</v>
      </c>
      <c r="M1228" s="1" t="s">
        <v>12619</v>
      </c>
      <c r="N1228" s="1" t="s">
        <v>13065</v>
      </c>
      <c r="O1228" s="1" t="s">
        <v>1226</v>
      </c>
      <c r="P1228" s="1" t="s">
        <v>13074</v>
      </c>
      <c r="Q1228" s="1" t="s">
        <v>13866</v>
      </c>
      <c r="R1228" s="1" t="s">
        <v>14175</v>
      </c>
      <c r="S1228" s="1" t="s">
        <v>1226</v>
      </c>
      <c r="T1228" s="1"/>
      <c r="U1228" s="1"/>
      <c r="V1228" s="1" t="s">
        <v>14187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6233</v>
      </c>
      <c r="G1229" s="1" t="s">
        <v>4613</v>
      </c>
      <c r="H1229" s="1" t="s">
        <v>9410</v>
      </c>
      <c r="I1229" s="1" t="s">
        <v>11005</v>
      </c>
      <c r="J1229" s="1"/>
      <c r="K1229" s="1" t="s">
        <v>11395</v>
      </c>
      <c r="L1229" s="1" t="s">
        <v>1227</v>
      </c>
      <c r="M1229" s="1" t="s">
        <v>12620</v>
      </c>
      <c r="N1229" s="1" t="s">
        <v>13065</v>
      </c>
      <c r="O1229" s="1" t="s">
        <v>1227</v>
      </c>
      <c r="P1229" s="1" t="s">
        <v>13074</v>
      </c>
      <c r="Q1229" s="1" t="s">
        <v>13867</v>
      </c>
      <c r="R1229" s="1" t="s">
        <v>14175</v>
      </c>
      <c r="S1229" s="1" t="s">
        <v>1227</v>
      </c>
      <c r="T1229" s="1"/>
      <c r="U1229" s="1"/>
      <c r="V1229" s="1" t="s">
        <v>14187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6234</v>
      </c>
      <c r="G1230" s="1" t="s">
        <v>7819</v>
      </c>
      <c r="H1230" s="1" t="s">
        <v>9411</v>
      </c>
      <c r="I1230" s="1" t="s">
        <v>11006</v>
      </c>
      <c r="J1230" s="1"/>
      <c r="K1230" s="1" t="s">
        <v>11395</v>
      </c>
      <c r="L1230" s="1" t="s">
        <v>1228</v>
      </c>
      <c r="M1230" s="1" t="s">
        <v>12621</v>
      </c>
      <c r="N1230" s="1" t="s">
        <v>13065</v>
      </c>
      <c r="O1230" s="1" t="s">
        <v>1228</v>
      </c>
      <c r="P1230" s="1" t="s">
        <v>13074</v>
      </c>
      <c r="Q1230" s="1" t="s">
        <v>13868</v>
      </c>
      <c r="R1230" s="1" t="s">
        <v>14175</v>
      </c>
      <c r="S1230" s="1" t="s">
        <v>1228</v>
      </c>
      <c r="T1230" s="1"/>
      <c r="U1230" s="1"/>
      <c r="V1230" s="1" t="s">
        <v>14187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6235</v>
      </c>
      <c r="G1231" s="1" t="s">
        <v>7820</v>
      </c>
      <c r="H1231" s="1" t="s">
        <v>9412</v>
      </c>
      <c r="I1231" s="1" t="s">
        <v>11007</v>
      </c>
      <c r="J1231" s="1"/>
      <c r="K1231" s="1" t="s">
        <v>11395</v>
      </c>
      <c r="L1231" s="1" t="s">
        <v>1229</v>
      </c>
      <c r="M1231" s="1" t="s">
        <v>12622</v>
      </c>
      <c r="N1231" s="1" t="s">
        <v>13065</v>
      </c>
      <c r="O1231" s="1" t="s">
        <v>1229</v>
      </c>
      <c r="P1231" s="1" t="s">
        <v>13074</v>
      </c>
      <c r="Q1231" s="1" t="s">
        <v>13869</v>
      </c>
      <c r="R1231" s="1" t="s">
        <v>14175</v>
      </c>
      <c r="S1231" s="1" t="s">
        <v>1229</v>
      </c>
      <c r="T1231" s="1"/>
      <c r="U1231" s="1"/>
      <c r="V1231" s="1" t="s">
        <v>14187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6236</v>
      </c>
      <c r="G1232" s="1" t="s">
        <v>7821</v>
      </c>
      <c r="H1232" s="1" t="s">
        <v>9413</v>
      </c>
      <c r="I1232" s="1" t="s">
        <v>11008</v>
      </c>
      <c r="J1232" s="1"/>
      <c r="K1232" s="1" t="s">
        <v>11395</v>
      </c>
      <c r="L1232" s="1" t="s">
        <v>1230</v>
      </c>
      <c r="M1232" s="1" t="s">
        <v>12623</v>
      </c>
      <c r="N1232" s="1" t="s">
        <v>13065</v>
      </c>
      <c r="O1232" s="1" t="s">
        <v>1230</v>
      </c>
      <c r="P1232" s="1" t="s">
        <v>13074</v>
      </c>
      <c r="Q1232" s="1" t="s">
        <v>13870</v>
      </c>
      <c r="R1232" s="1" t="s">
        <v>14175</v>
      </c>
      <c r="S1232" s="1" t="s">
        <v>1230</v>
      </c>
      <c r="T1232" s="1"/>
      <c r="U1232" s="1"/>
      <c r="V1232" s="1" t="s">
        <v>14187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6237</v>
      </c>
      <c r="G1233" s="1" t="s">
        <v>7822</v>
      </c>
      <c r="H1233" s="1" t="s">
        <v>9414</v>
      </c>
      <c r="I1233" s="1" t="s">
        <v>11009</v>
      </c>
      <c r="J1233" s="1"/>
      <c r="K1233" s="1" t="s">
        <v>11395</v>
      </c>
      <c r="L1233" s="1" t="s">
        <v>1231</v>
      </c>
      <c r="M1233" s="1" t="s">
        <v>12624</v>
      </c>
      <c r="N1233" s="1" t="s">
        <v>13065</v>
      </c>
      <c r="O1233" s="1" t="s">
        <v>1231</v>
      </c>
      <c r="P1233" s="1" t="s">
        <v>13074</v>
      </c>
      <c r="Q1233" s="1" t="s">
        <v>13871</v>
      </c>
      <c r="R1233" s="1" t="s">
        <v>14175</v>
      </c>
      <c r="S1233" s="1" t="s">
        <v>1231</v>
      </c>
      <c r="T1233" s="1"/>
      <c r="U1233" s="1"/>
      <c r="V1233" s="1" t="s">
        <v>14187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6238</v>
      </c>
      <c r="G1234" s="1" t="s">
        <v>7823</v>
      </c>
      <c r="H1234" s="1" t="s">
        <v>9415</v>
      </c>
      <c r="I1234" s="1" t="s">
        <v>11010</v>
      </c>
      <c r="J1234" s="1"/>
      <c r="K1234" s="1" t="s">
        <v>11395</v>
      </c>
      <c r="L1234" s="1" t="s">
        <v>1232</v>
      </c>
      <c r="M1234" s="1" t="s">
        <v>12625</v>
      </c>
      <c r="N1234" s="1" t="s">
        <v>13065</v>
      </c>
      <c r="O1234" s="1" t="s">
        <v>1232</v>
      </c>
      <c r="P1234" s="1" t="s">
        <v>13074</v>
      </c>
      <c r="Q1234" s="1" t="s">
        <v>13872</v>
      </c>
      <c r="R1234" s="1" t="s">
        <v>14175</v>
      </c>
      <c r="S1234" s="1" t="s">
        <v>1232</v>
      </c>
      <c r="T1234" s="1"/>
      <c r="U1234" s="1"/>
      <c r="V1234" s="1" t="s">
        <v>14187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6239</v>
      </c>
      <c r="G1235" s="1" t="s">
        <v>7824</v>
      </c>
      <c r="H1235" s="1" t="s">
        <v>9416</v>
      </c>
      <c r="I1235" s="1" t="s">
        <v>11011</v>
      </c>
      <c r="J1235" s="1"/>
      <c r="K1235" s="1" t="s">
        <v>11395</v>
      </c>
      <c r="L1235" s="1" t="s">
        <v>1233</v>
      </c>
      <c r="M1235" s="1" t="s">
        <v>12626</v>
      </c>
      <c r="N1235" s="1" t="s">
        <v>13065</v>
      </c>
      <c r="O1235" s="1" t="s">
        <v>1233</v>
      </c>
      <c r="P1235" s="1" t="s">
        <v>13074</v>
      </c>
      <c r="Q1235" s="1" t="s">
        <v>13873</v>
      </c>
      <c r="R1235" s="1" t="s">
        <v>14175</v>
      </c>
      <c r="S1235" s="1" t="s">
        <v>1233</v>
      </c>
      <c r="T1235" s="1"/>
      <c r="U1235" s="1"/>
      <c r="V1235" s="1" t="s">
        <v>14187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6240</v>
      </c>
      <c r="G1236" s="1" t="s">
        <v>7825</v>
      </c>
      <c r="H1236" s="1" t="s">
        <v>9417</v>
      </c>
      <c r="I1236" s="1" t="s">
        <v>11012</v>
      </c>
      <c r="J1236" s="1"/>
      <c r="K1236" s="1" t="s">
        <v>11395</v>
      </c>
      <c r="L1236" s="1" t="s">
        <v>1234</v>
      </c>
      <c r="M1236" s="1" t="s">
        <v>12627</v>
      </c>
      <c r="N1236" s="1" t="s">
        <v>13065</v>
      </c>
      <c r="O1236" s="1" t="s">
        <v>1234</v>
      </c>
      <c r="P1236" s="1" t="s">
        <v>13074</v>
      </c>
      <c r="Q1236" s="1" t="s">
        <v>13874</v>
      </c>
      <c r="R1236" s="1" t="s">
        <v>14175</v>
      </c>
      <c r="S1236" s="1" t="s">
        <v>1234</v>
      </c>
      <c r="T1236" s="1"/>
      <c r="U1236" s="1"/>
      <c r="V1236" s="1" t="s">
        <v>14187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6241</v>
      </c>
      <c r="G1237" s="1" t="s">
        <v>7826</v>
      </c>
      <c r="H1237" s="1" t="s">
        <v>9418</v>
      </c>
      <c r="I1237" s="1" t="s">
        <v>11013</v>
      </c>
      <c r="J1237" s="1"/>
      <c r="K1237" s="1" t="s">
        <v>11395</v>
      </c>
      <c r="L1237" s="1" t="s">
        <v>1235</v>
      </c>
      <c r="M1237" s="1" t="s">
        <v>12628</v>
      </c>
      <c r="N1237" s="1" t="s">
        <v>13065</v>
      </c>
      <c r="O1237" s="1" t="s">
        <v>1235</v>
      </c>
      <c r="P1237" s="1" t="s">
        <v>13074</v>
      </c>
      <c r="Q1237" s="1" t="s">
        <v>13875</v>
      </c>
      <c r="R1237" s="1" t="s">
        <v>14175</v>
      </c>
      <c r="S1237" s="1" t="s">
        <v>1235</v>
      </c>
      <c r="T1237" s="1"/>
      <c r="U1237" s="1"/>
      <c r="V1237" s="1" t="s">
        <v>14187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4622</v>
      </c>
      <c r="G1238" s="1" t="s">
        <v>7827</v>
      </c>
      <c r="H1238" s="1" t="s">
        <v>9419</v>
      </c>
      <c r="I1238" s="1" t="s">
        <v>11014</v>
      </c>
      <c r="J1238" s="1"/>
      <c r="K1238" s="1" t="s">
        <v>11395</v>
      </c>
      <c r="L1238" s="1" t="s">
        <v>1236</v>
      </c>
      <c r="M1238" s="1" t="s">
        <v>12629</v>
      </c>
      <c r="N1238" s="1" t="s">
        <v>13065</v>
      </c>
      <c r="O1238" s="1" t="s">
        <v>1236</v>
      </c>
      <c r="P1238" s="1" t="s">
        <v>13074</v>
      </c>
      <c r="Q1238" s="1" t="s">
        <v>13876</v>
      </c>
      <c r="R1238" s="1" t="s">
        <v>14175</v>
      </c>
      <c r="S1238" s="1" t="s">
        <v>1236</v>
      </c>
      <c r="T1238" s="1"/>
      <c r="U1238" s="1"/>
      <c r="V1238" s="1" t="s">
        <v>14187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6242</v>
      </c>
      <c r="G1239" s="1" t="s">
        <v>7828</v>
      </c>
      <c r="H1239" s="1" t="s">
        <v>9420</v>
      </c>
      <c r="I1239" s="1" t="s">
        <v>11015</v>
      </c>
      <c r="J1239" s="1"/>
      <c r="K1239" s="1" t="s">
        <v>11395</v>
      </c>
      <c r="L1239" s="1" t="s">
        <v>1237</v>
      </c>
      <c r="M1239" s="1" t="s">
        <v>12630</v>
      </c>
      <c r="N1239" s="1" t="s">
        <v>13065</v>
      </c>
      <c r="O1239" s="1" t="s">
        <v>1237</v>
      </c>
      <c r="P1239" s="1" t="s">
        <v>13074</v>
      </c>
      <c r="Q1239" s="1" t="s">
        <v>13877</v>
      </c>
      <c r="R1239" s="1" t="s">
        <v>14175</v>
      </c>
      <c r="S1239" s="1" t="s">
        <v>1237</v>
      </c>
      <c r="T1239" s="1"/>
      <c r="U1239" s="1"/>
      <c r="V1239" s="1" t="s">
        <v>14187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6243</v>
      </c>
      <c r="G1240" s="1" t="s">
        <v>7829</v>
      </c>
      <c r="H1240" s="1" t="s">
        <v>9421</v>
      </c>
      <c r="I1240" s="1" t="s">
        <v>11016</v>
      </c>
      <c r="J1240" s="1"/>
      <c r="K1240" s="1" t="s">
        <v>11395</v>
      </c>
      <c r="L1240" s="1" t="s">
        <v>1238</v>
      </c>
      <c r="M1240" s="1" t="s">
        <v>12631</v>
      </c>
      <c r="N1240" s="1" t="s">
        <v>13065</v>
      </c>
      <c r="O1240" s="1" t="s">
        <v>1238</v>
      </c>
      <c r="P1240" s="1" t="s">
        <v>13074</v>
      </c>
      <c r="Q1240" s="1" t="s">
        <v>13878</v>
      </c>
      <c r="R1240" s="1" t="s">
        <v>14175</v>
      </c>
      <c r="S1240" s="1" t="s">
        <v>1238</v>
      </c>
      <c r="T1240" s="1"/>
      <c r="U1240" s="1"/>
      <c r="V1240" s="1" t="s">
        <v>14187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4625</v>
      </c>
      <c r="G1241" s="1" t="s">
        <v>7830</v>
      </c>
      <c r="H1241" s="1" t="s">
        <v>9422</v>
      </c>
      <c r="I1241" s="1" t="s">
        <v>11017</v>
      </c>
      <c r="J1241" s="1"/>
      <c r="K1241" s="1" t="s">
        <v>11395</v>
      </c>
      <c r="L1241" s="1" t="s">
        <v>1239</v>
      </c>
      <c r="M1241" s="1" t="s">
        <v>12632</v>
      </c>
      <c r="N1241" s="1" t="s">
        <v>13065</v>
      </c>
      <c r="O1241" s="1" t="s">
        <v>1239</v>
      </c>
      <c r="P1241" s="1" t="s">
        <v>13074</v>
      </c>
      <c r="Q1241" s="1" t="s">
        <v>13879</v>
      </c>
      <c r="R1241" s="1" t="s">
        <v>14175</v>
      </c>
      <c r="S1241" s="1" t="s">
        <v>1239</v>
      </c>
      <c r="T1241" s="1"/>
      <c r="U1241" s="1"/>
      <c r="V1241" s="1" t="s">
        <v>14187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6244</v>
      </c>
      <c r="G1242" s="1" t="s">
        <v>7831</v>
      </c>
      <c r="H1242" s="1" t="s">
        <v>9423</v>
      </c>
      <c r="I1242" s="1" t="s">
        <v>11018</v>
      </c>
      <c r="J1242" s="1"/>
      <c r="K1242" s="1" t="s">
        <v>11395</v>
      </c>
      <c r="L1242" s="1" t="s">
        <v>1240</v>
      </c>
      <c r="M1242" s="1" t="s">
        <v>12633</v>
      </c>
      <c r="N1242" s="1" t="s">
        <v>13065</v>
      </c>
      <c r="O1242" s="1" t="s">
        <v>1240</v>
      </c>
      <c r="P1242" s="1" t="s">
        <v>13074</v>
      </c>
      <c r="Q1242" s="1" t="s">
        <v>13880</v>
      </c>
      <c r="R1242" s="1" t="s">
        <v>14175</v>
      </c>
      <c r="S1242" s="1" t="s">
        <v>1240</v>
      </c>
      <c r="T1242" s="1"/>
      <c r="U1242" s="1"/>
      <c r="V1242" s="1" t="s">
        <v>14187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7832</v>
      </c>
      <c r="H1243" s="1" t="s">
        <v>9424</v>
      </c>
      <c r="I1243" s="1" t="s">
        <v>11019</v>
      </c>
      <c r="J1243" s="1"/>
      <c r="K1243" s="1" t="s">
        <v>11395</v>
      </c>
      <c r="L1243" s="1" t="s">
        <v>1241</v>
      </c>
      <c r="M1243" s="1" t="s">
        <v>12634</v>
      </c>
      <c r="N1243" s="1" t="s">
        <v>13065</v>
      </c>
      <c r="O1243" s="1" t="s">
        <v>1241</v>
      </c>
      <c r="P1243" s="1" t="s">
        <v>13074</v>
      </c>
      <c r="Q1243" s="1" t="s">
        <v>13881</v>
      </c>
      <c r="R1243" s="1" t="s">
        <v>14175</v>
      </c>
      <c r="S1243" s="1" t="s">
        <v>1241</v>
      </c>
      <c r="T1243" s="1"/>
      <c r="U1243" s="1"/>
      <c r="V1243" s="1" t="s">
        <v>14187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6246</v>
      </c>
      <c r="G1244" s="1" t="s">
        <v>7833</v>
      </c>
      <c r="H1244" s="1" t="s">
        <v>9425</v>
      </c>
      <c r="I1244" s="1" t="s">
        <v>11020</v>
      </c>
      <c r="J1244" s="1"/>
      <c r="K1244" s="1" t="s">
        <v>11395</v>
      </c>
      <c r="L1244" s="1" t="s">
        <v>1242</v>
      </c>
      <c r="M1244" s="1" t="s">
        <v>12635</v>
      </c>
      <c r="N1244" s="1" t="s">
        <v>13065</v>
      </c>
      <c r="O1244" s="1" t="s">
        <v>1242</v>
      </c>
      <c r="P1244" s="1" t="s">
        <v>13074</v>
      </c>
      <c r="Q1244" s="1" t="s">
        <v>13882</v>
      </c>
      <c r="R1244" s="1" t="s">
        <v>14175</v>
      </c>
      <c r="S1244" s="1" t="s">
        <v>1242</v>
      </c>
      <c r="T1244" s="1"/>
      <c r="U1244" s="1"/>
      <c r="V1244" s="1" t="s">
        <v>14187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6247</v>
      </c>
      <c r="G1245" s="1" t="s">
        <v>7834</v>
      </c>
      <c r="H1245" s="1" t="s">
        <v>9426</v>
      </c>
      <c r="I1245" s="1" t="s">
        <v>11021</v>
      </c>
      <c r="J1245" s="1"/>
      <c r="K1245" s="1" t="s">
        <v>11395</v>
      </c>
      <c r="L1245" s="1" t="s">
        <v>1243</v>
      </c>
      <c r="M1245" s="1" t="s">
        <v>12636</v>
      </c>
      <c r="N1245" s="1" t="s">
        <v>13065</v>
      </c>
      <c r="O1245" s="1" t="s">
        <v>1243</v>
      </c>
      <c r="P1245" s="1" t="s">
        <v>13074</v>
      </c>
      <c r="Q1245" s="1" t="s">
        <v>13883</v>
      </c>
      <c r="R1245" s="1" t="s">
        <v>14175</v>
      </c>
      <c r="S1245" s="1" t="s">
        <v>1243</v>
      </c>
      <c r="T1245" s="1"/>
      <c r="U1245" s="1"/>
      <c r="V1245" s="1" t="s">
        <v>14187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4630</v>
      </c>
      <c r="G1246" s="1" t="s">
        <v>7835</v>
      </c>
      <c r="H1246" s="1" t="s">
        <v>9427</v>
      </c>
      <c r="I1246" s="1" t="s">
        <v>11022</v>
      </c>
      <c r="J1246" s="1"/>
      <c r="K1246" s="1" t="s">
        <v>11395</v>
      </c>
      <c r="L1246" s="1" t="s">
        <v>1244</v>
      </c>
      <c r="M1246" s="1" t="s">
        <v>12637</v>
      </c>
      <c r="N1246" s="1" t="s">
        <v>13065</v>
      </c>
      <c r="O1246" s="1" t="s">
        <v>1244</v>
      </c>
      <c r="P1246" s="1" t="s">
        <v>13074</v>
      </c>
      <c r="Q1246" s="1" t="s">
        <v>13884</v>
      </c>
      <c r="R1246" s="1" t="s">
        <v>14175</v>
      </c>
      <c r="S1246" s="1" t="s">
        <v>1244</v>
      </c>
      <c r="T1246" s="1"/>
      <c r="U1246" s="1"/>
      <c r="V1246" s="1" t="s">
        <v>14187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6248</v>
      </c>
      <c r="G1247" s="1" t="s">
        <v>7836</v>
      </c>
      <c r="H1247" s="1" t="s">
        <v>9428</v>
      </c>
      <c r="I1247" s="1" t="s">
        <v>10462</v>
      </c>
      <c r="J1247" s="1"/>
      <c r="K1247" s="1" t="s">
        <v>11395</v>
      </c>
      <c r="L1247" s="1" t="s">
        <v>1245</v>
      </c>
      <c r="M1247" s="1" t="s">
        <v>12638</v>
      </c>
      <c r="N1247" s="1" t="s">
        <v>13065</v>
      </c>
      <c r="O1247" s="1" t="s">
        <v>1245</v>
      </c>
      <c r="P1247" s="1" t="s">
        <v>13074</v>
      </c>
      <c r="Q1247" s="1" t="s">
        <v>13885</v>
      </c>
      <c r="R1247" s="1" t="s">
        <v>14175</v>
      </c>
      <c r="S1247" s="1" t="s">
        <v>1245</v>
      </c>
      <c r="T1247" s="1"/>
      <c r="U1247" s="1"/>
      <c r="V1247" s="1" t="s">
        <v>14187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6249</v>
      </c>
      <c r="G1248" s="1" t="s">
        <v>7837</v>
      </c>
      <c r="H1248" s="1" t="s">
        <v>9429</v>
      </c>
      <c r="I1248" s="1" t="s">
        <v>10378</v>
      </c>
      <c r="J1248" s="1"/>
      <c r="K1248" s="1" t="s">
        <v>11395</v>
      </c>
      <c r="L1248" s="1" t="s">
        <v>1246</v>
      </c>
      <c r="M1248" s="1" t="s">
        <v>12639</v>
      </c>
      <c r="N1248" s="1" t="s">
        <v>13065</v>
      </c>
      <c r="O1248" s="1" t="s">
        <v>1246</v>
      </c>
      <c r="P1248" s="1" t="s">
        <v>13074</v>
      </c>
      <c r="Q1248" s="1" t="s">
        <v>13886</v>
      </c>
      <c r="R1248" s="1" t="s">
        <v>14175</v>
      </c>
      <c r="S1248" s="1" t="s">
        <v>1246</v>
      </c>
      <c r="T1248" s="1"/>
      <c r="U1248" s="1"/>
      <c r="V1248" s="1" t="s">
        <v>14187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6250</v>
      </c>
      <c r="G1249" s="1" t="s">
        <v>7838</v>
      </c>
      <c r="H1249" s="1" t="s">
        <v>9430</v>
      </c>
      <c r="I1249" s="1" t="s">
        <v>11023</v>
      </c>
      <c r="J1249" s="1"/>
      <c r="K1249" s="1" t="s">
        <v>11395</v>
      </c>
      <c r="L1249" s="1" t="s">
        <v>1247</v>
      </c>
      <c r="M1249" s="1" t="s">
        <v>12640</v>
      </c>
      <c r="N1249" s="1" t="s">
        <v>13065</v>
      </c>
      <c r="O1249" s="1" t="s">
        <v>1247</v>
      </c>
      <c r="P1249" s="1" t="s">
        <v>13074</v>
      </c>
      <c r="Q1249" s="1" t="s">
        <v>13887</v>
      </c>
      <c r="R1249" s="1" t="s">
        <v>14175</v>
      </c>
      <c r="S1249" s="1" t="s">
        <v>1247</v>
      </c>
      <c r="T1249" s="1"/>
      <c r="U1249" s="1"/>
      <c r="V1249" s="1" t="s">
        <v>14187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6251</v>
      </c>
      <c r="G1250" s="1" t="s">
        <v>7839</v>
      </c>
      <c r="H1250" s="1" t="s">
        <v>9431</v>
      </c>
      <c r="I1250" s="1" t="s">
        <v>11024</v>
      </c>
      <c r="J1250" s="1"/>
      <c r="K1250" s="1" t="s">
        <v>11395</v>
      </c>
      <c r="L1250" s="1" t="s">
        <v>1248</v>
      </c>
      <c r="M1250" s="1" t="s">
        <v>12641</v>
      </c>
      <c r="N1250" s="1" t="s">
        <v>13065</v>
      </c>
      <c r="O1250" s="1" t="s">
        <v>1248</v>
      </c>
      <c r="P1250" s="1" t="s">
        <v>13074</v>
      </c>
      <c r="Q1250" s="1" t="s">
        <v>13888</v>
      </c>
      <c r="R1250" s="1" t="s">
        <v>14175</v>
      </c>
      <c r="S1250" s="1" t="s">
        <v>1248</v>
      </c>
      <c r="T1250" s="1"/>
      <c r="U1250" s="1"/>
      <c r="V1250" s="1" t="s">
        <v>14187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6252</v>
      </c>
      <c r="G1251" s="1" t="s">
        <v>7840</v>
      </c>
      <c r="H1251" s="1" t="s">
        <v>9432</v>
      </c>
      <c r="I1251" s="1" t="s">
        <v>10116</v>
      </c>
      <c r="J1251" s="1"/>
      <c r="K1251" s="1" t="s">
        <v>11395</v>
      </c>
      <c r="L1251" s="1" t="s">
        <v>1249</v>
      </c>
      <c r="M1251" s="1" t="s">
        <v>12642</v>
      </c>
      <c r="N1251" s="1" t="s">
        <v>13065</v>
      </c>
      <c r="O1251" s="1" t="s">
        <v>1249</v>
      </c>
      <c r="P1251" s="1" t="s">
        <v>13074</v>
      </c>
      <c r="Q1251" s="1" t="s">
        <v>13889</v>
      </c>
      <c r="R1251" s="1" t="s">
        <v>14175</v>
      </c>
      <c r="S1251" s="1" t="s">
        <v>1249</v>
      </c>
      <c r="T1251" s="1"/>
      <c r="U1251" s="1"/>
      <c r="V1251" s="1" t="s">
        <v>14187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6253</v>
      </c>
      <c r="G1252" s="1" t="s">
        <v>7841</v>
      </c>
      <c r="H1252" s="1" t="s">
        <v>9433</v>
      </c>
      <c r="I1252" s="1" t="s">
        <v>11025</v>
      </c>
      <c r="J1252" s="1"/>
      <c r="K1252" s="1" t="s">
        <v>11395</v>
      </c>
      <c r="L1252" s="1" t="s">
        <v>1250</v>
      </c>
      <c r="M1252" s="1" t="s">
        <v>12643</v>
      </c>
      <c r="N1252" s="1" t="s">
        <v>13065</v>
      </c>
      <c r="O1252" s="1" t="s">
        <v>1250</v>
      </c>
      <c r="P1252" s="1" t="s">
        <v>13074</v>
      </c>
      <c r="Q1252" s="1" t="s">
        <v>13890</v>
      </c>
      <c r="R1252" s="1" t="s">
        <v>14175</v>
      </c>
      <c r="S1252" s="1" t="s">
        <v>1250</v>
      </c>
      <c r="T1252" s="1"/>
      <c r="U1252" s="1"/>
      <c r="V1252" s="1" t="s">
        <v>14187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6254</v>
      </c>
      <c r="G1253" s="1" t="s">
        <v>7842</v>
      </c>
      <c r="H1253" s="1" t="s">
        <v>9434</v>
      </c>
      <c r="I1253" s="1" t="s">
        <v>11026</v>
      </c>
      <c r="J1253" s="1"/>
      <c r="K1253" s="1" t="s">
        <v>11395</v>
      </c>
      <c r="L1253" s="1" t="s">
        <v>1251</v>
      </c>
      <c r="M1253" s="1" t="s">
        <v>12644</v>
      </c>
      <c r="N1253" s="1" t="s">
        <v>13065</v>
      </c>
      <c r="O1253" s="1" t="s">
        <v>1251</v>
      </c>
      <c r="P1253" s="1" t="s">
        <v>13074</v>
      </c>
      <c r="Q1253" s="1" t="s">
        <v>13891</v>
      </c>
      <c r="R1253" s="1" t="s">
        <v>14175</v>
      </c>
      <c r="S1253" s="1" t="s">
        <v>1251</v>
      </c>
      <c r="T1253" s="1"/>
      <c r="U1253" s="1"/>
      <c r="V1253" s="1" t="s">
        <v>14187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6255</v>
      </c>
      <c r="G1254" s="1" t="s">
        <v>7843</v>
      </c>
      <c r="H1254" s="1" t="s">
        <v>9435</v>
      </c>
      <c r="I1254" s="1" t="s">
        <v>11027</v>
      </c>
      <c r="J1254" s="1"/>
      <c r="K1254" s="1" t="s">
        <v>11395</v>
      </c>
      <c r="L1254" s="1" t="s">
        <v>1252</v>
      </c>
      <c r="M1254" s="1" t="s">
        <v>12645</v>
      </c>
      <c r="N1254" s="1" t="s">
        <v>13065</v>
      </c>
      <c r="O1254" s="1" t="s">
        <v>1252</v>
      </c>
      <c r="P1254" s="1" t="s">
        <v>13074</v>
      </c>
      <c r="Q1254" s="1" t="s">
        <v>13892</v>
      </c>
      <c r="R1254" s="1" t="s">
        <v>14175</v>
      </c>
      <c r="S1254" s="1" t="s">
        <v>1252</v>
      </c>
      <c r="T1254" s="1"/>
      <c r="U1254" s="1"/>
      <c r="V1254" s="1" t="s">
        <v>14187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6256</v>
      </c>
      <c r="G1255" s="1" t="s">
        <v>7844</v>
      </c>
      <c r="H1255" s="1" t="s">
        <v>9436</v>
      </c>
      <c r="I1255" s="1" t="s">
        <v>10969</v>
      </c>
      <c r="J1255" s="1"/>
      <c r="K1255" s="1" t="s">
        <v>11395</v>
      </c>
      <c r="L1255" s="1" t="s">
        <v>1253</v>
      </c>
      <c r="M1255" s="1" t="s">
        <v>12646</v>
      </c>
      <c r="N1255" s="1" t="s">
        <v>13065</v>
      </c>
      <c r="O1255" s="1" t="s">
        <v>1253</v>
      </c>
      <c r="P1255" s="1" t="s">
        <v>13074</v>
      </c>
      <c r="Q1255" s="1" t="s">
        <v>13893</v>
      </c>
      <c r="R1255" s="1" t="s">
        <v>14175</v>
      </c>
      <c r="S1255" s="1" t="s">
        <v>1253</v>
      </c>
      <c r="T1255" s="1"/>
      <c r="U1255" s="1"/>
      <c r="V1255" s="1" t="s">
        <v>14187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6257</v>
      </c>
      <c r="G1256" s="1" t="s">
        <v>7845</v>
      </c>
      <c r="H1256" s="1" t="s">
        <v>9437</v>
      </c>
      <c r="I1256" s="1" t="s">
        <v>11028</v>
      </c>
      <c r="J1256" s="1"/>
      <c r="K1256" s="1" t="s">
        <v>11395</v>
      </c>
      <c r="L1256" s="1" t="s">
        <v>1254</v>
      </c>
      <c r="M1256" s="1" t="s">
        <v>12647</v>
      </c>
      <c r="N1256" s="1" t="s">
        <v>13065</v>
      </c>
      <c r="O1256" s="1" t="s">
        <v>1254</v>
      </c>
      <c r="P1256" s="1" t="s">
        <v>13074</v>
      </c>
      <c r="Q1256" s="1" t="s">
        <v>13894</v>
      </c>
      <c r="R1256" s="1" t="s">
        <v>14175</v>
      </c>
      <c r="S1256" s="1" t="s">
        <v>1254</v>
      </c>
      <c r="T1256" s="1"/>
      <c r="U1256" s="1"/>
      <c r="V1256" s="1" t="s">
        <v>14187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6258</v>
      </c>
      <c r="G1257" s="1" t="s">
        <v>7846</v>
      </c>
      <c r="H1257" s="1" t="s">
        <v>9438</v>
      </c>
      <c r="I1257" s="1" t="s">
        <v>11029</v>
      </c>
      <c r="J1257" s="1"/>
      <c r="K1257" s="1" t="s">
        <v>11395</v>
      </c>
      <c r="L1257" s="1" t="s">
        <v>1255</v>
      </c>
      <c r="M1257" s="1" t="s">
        <v>12648</v>
      </c>
      <c r="N1257" s="1" t="s">
        <v>13065</v>
      </c>
      <c r="O1257" s="1" t="s">
        <v>1255</v>
      </c>
      <c r="P1257" s="1" t="s">
        <v>13074</v>
      </c>
      <c r="Q1257" s="1" t="s">
        <v>13895</v>
      </c>
      <c r="R1257" s="1" t="s">
        <v>14175</v>
      </c>
      <c r="S1257" s="1" t="s">
        <v>1255</v>
      </c>
      <c r="T1257" s="1"/>
      <c r="U1257" s="1"/>
      <c r="V1257" s="1" t="s">
        <v>14187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6259</v>
      </c>
      <c r="G1258" s="1" t="s">
        <v>7847</v>
      </c>
      <c r="H1258" s="1" t="s">
        <v>9439</v>
      </c>
      <c r="I1258" s="1" t="s">
        <v>11030</v>
      </c>
      <c r="J1258" s="1"/>
      <c r="K1258" s="1" t="s">
        <v>11395</v>
      </c>
      <c r="L1258" s="1" t="s">
        <v>1256</v>
      </c>
      <c r="M1258" s="1" t="s">
        <v>12649</v>
      </c>
      <c r="N1258" s="1" t="s">
        <v>13065</v>
      </c>
      <c r="O1258" s="1" t="s">
        <v>1256</v>
      </c>
      <c r="P1258" s="1" t="s">
        <v>13074</v>
      </c>
      <c r="Q1258" s="1" t="s">
        <v>13896</v>
      </c>
      <c r="R1258" s="1" t="s">
        <v>14175</v>
      </c>
      <c r="S1258" s="1" t="s">
        <v>1256</v>
      </c>
      <c r="T1258" s="1"/>
      <c r="U1258" s="1"/>
      <c r="V1258" s="1" t="s">
        <v>14187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6260</v>
      </c>
      <c r="G1259" s="1" t="s">
        <v>7848</v>
      </c>
      <c r="H1259" s="1" t="s">
        <v>9440</v>
      </c>
      <c r="I1259" s="1" t="s">
        <v>11031</v>
      </c>
      <c r="J1259" s="1"/>
      <c r="K1259" s="1" t="s">
        <v>11395</v>
      </c>
      <c r="L1259" s="1" t="s">
        <v>1257</v>
      </c>
      <c r="M1259" s="1" t="s">
        <v>12650</v>
      </c>
      <c r="N1259" s="1" t="s">
        <v>13065</v>
      </c>
      <c r="O1259" s="1" t="s">
        <v>1257</v>
      </c>
      <c r="P1259" s="1" t="s">
        <v>13074</v>
      </c>
      <c r="Q1259" s="1" t="s">
        <v>13897</v>
      </c>
      <c r="R1259" s="1" t="s">
        <v>14175</v>
      </c>
      <c r="S1259" s="1" t="s">
        <v>1257</v>
      </c>
      <c r="T1259" s="1"/>
      <c r="U1259" s="1"/>
      <c r="V1259" s="1" t="s">
        <v>14187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6261</v>
      </c>
      <c r="G1260" s="1" t="s">
        <v>7849</v>
      </c>
      <c r="H1260" s="1" t="s">
        <v>9441</v>
      </c>
      <c r="I1260" s="1" t="s">
        <v>11032</v>
      </c>
      <c r="J1260" s="1"/>
      <c r="K1260" s="1" t="s">
        <v>11395</v>
      </c>
      <c r="L1260" s="1" t="s">
        <v>1258</v>
      </c>
      <c r="M1260" s="1" t="s">
        <v>12651</v>
      </c>
      <c r="N1260" s="1" t="s">
        <v>13065</v>
      </c>
      <c r="O1260" s="1" t="s">
        <v>1258</v>
      </c>
      <c r="P1260" s="1" t="s">
        <v>13074</v>
      </c>
      <c r="Q1260" s="1" t="s">
        <v>13898</v>
      </c>
      <c r="R1260" s="1" t="s">
        <v>14175</v>
      </c>
      <c r="S1260" s="1" t="s">
        <v>1258</v>
      </c>
      <c r="T1260" s="1"/>
      <c r="U1260" s="1"/>
      <c r="V1260" s="1" t="s">
        <v>14187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6262</v>
      </c>
      <c r="G1261" s="1" t="s">
        <v>7850</v>
      </c>
      <c r="H1261" s="1" t="s">
        <v>9442</v>
      </c>
      <c r="I1261" s="1" t="s">
        <v>11033</v>
      </c>
      <c r="J1261" s="1"/>
      <c r="K1261" s="1" t="s">
        <v>11395</v>
      </c>
      <c r="L1261" s="1" t="s">
        <v>1259</v>
      </c>
      <c r="M1261" s="1" t="s">
        <v>12652</v>
      </c>
      <c r="N1261" s="1" t="s">
        <v>13065</v>
      </c>
      <c r="O1261" s="1" t="s">
        <v>1259</v>
      </c>
      <c r="P1261" s="1" t="s">
        <v>13074</v>
      </c>
      <c r="Q1261" s="1" t="s">
        <v>13899</v>
      </c>
      <c r="R1261" s="1" t="s">
        <v>14175</v>
      </c>
      <c r="S1261" s="1" t="s">
        <v>1259</v>
      </c>
      <c r="T1261" s="1"/>
      <c r="U1261" s="1"/>
      <c r="V1261" s="1" t="s">
        <v>14187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6263</v>
      </c>
      <c r="G1262" s="1" t="s">
        <v>7851</v>
      </c>
      <c r="H1262" s="1" t="s">
        <v>9443</v>
      </c>
      <c r="I1262" s="1" t="s">
        <v>11034</v>
      </c>
      <c r="J1262" s="1"/>
      <c r="K1262" s="1" t="s">
        <v>11395</v>
      </c>
      <c r="L1262" s="1" t="s">
        <v>1260</v>
      </c>
      <c r="M1262" s="1" t="s">
        <v>12653</v>
      </c>
      <c r="N1262" s="1" t="s">
        <v>13065</v>
      </c>
      <c r="O1262" s="1" t="s">
        <v>1260</v>
      </c>
      <c r="P1262" s="1" t="s">
        <v>13074</v>
      </c>
      <c r="Q1262" s="1" t="s">
        <v>13900</v>
      </c>
      <c r="R1262" s="1" t="s">
        <v>14175</v>
      </c>
      <c r="S1262" s="1" t="s">
        <v>1260</v>
      </c>
      <c r="T1262" s="1"/>
      <c r="U1262" s="1"/>
      <c r="V1262" s="1" t="s">
        <v>14187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6264</v>
      </c>
      <c r="G1263" s="1" t="s">
        <v>7852</v>
      </c>
      <c r="H1263" s="1" t="s">
        <v>9444</v>
      </c>
      <c r="I1263" s="1" t="s">
        <v>11035</v>
      </c>
      <c r="J1263" s="1"/>
      <c r="K1263" s="1" t="s">
        <v>11395</v>
      </c>
      <c r="L1263" s="1" t="s">
        <v>1261</v>
      </c>
      <c r="M1263" s="1" t="s">
        <v>12654</v>
      </c>
      <c r="N1263" s="1" t="s">
        <v>13065</v>
      </c>
      <c r="O1263" s="1" t="s">
        <v>1261</v>
      </c>
      <c r="P1263" s="1" t="s">
        <v>13074</v>
      </c>
      <c r="Q1263" s="1" t="s">
        <v>13901</v>
      </c>
      <c r="R1263" s="1" t="s">
        <v>14175</v>
      </c>
      <c r="S1263" s="1" t="s">
        <v>1261</v>
      </c>
      <c r="T1263" s="1"/>
      <c r="U1263" s="1"/>
      <c r="V1263" s="1" t="s">
        <v>14187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6265</v>
      </c>
      <c r="G1264" s="1" t="s">
        <v>7853</v>
      </c>
      <c r="H1264" s="1" t="s">
        <v>9445</v>
      </c>
      <c r="I1264" s="1" t="s">
        <v>11036</v>
      </c>
      <c r="J1264" s="1"/>
      <c r="K1264" s="1" t="s">
        <v>11395</v>
      </c>
      <c r="L1264" s="1" t="s">
        <v>1262</v>
      </c>
      <c r="M1264" s="1" t="s">
        <v>12655</v>
      </c>
      <c r="N1264" s="1" t="s">
        <v>13065</v>
      </c>
      <c r="O1264" s="1" t="s">
        <v>1262</v>
      </c>
      <c r="P1264" s="1" t="s">
        <v>13074</v>
      </c>
      <c r="Q1264" s="1" t="s">
        <v>13902</v>
      </c>
      <c r="R1264" s="1" t="s">
        <v>14175</v>
      </c>
      <c r="S1264" s="1" t="s">
        <v>1262</v>
      </c>
      <c r="T1264" s="1"/>
      <c r="U1264" s="1"/>
      <c r="V1264" s="1" t="s">
        <v>14187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6266</v>
      </c>
      <c r="G1265" s="1" t="s">
        <v>7854</v>
      </c>
      <c r="H1265" s="1" t="s">
        <v>9446</v>
      </c>
      <c r="I1265" s="1" t="s">
        <v>11037</v>
      </c>
      <c r="J1265" s="1"/>
      <c r="K1265" s="1" t="s">
        <v>11395</v>
      </c>
      <c r="L1265" s="1" t="s">
        <v>1263</v>
      </c>
      <c r="M1265" s="1" t="s">
        <v>12656</v>
      </c>
      <c r="N1265" s="1" t="s">
        <v>13065</v>
      </c>
      <c r="O1265" s="1" t="s">
        <v>1263</v>
      </c>
      <c r="P1265" s="1" t="s">
        <v>13074</v>
      </c>
      <c r="Q1265" s="1" t="s">
        <v>13903</v>
      </c>
      <c r="R1265" s="1" t="s">
        <v>14175</v>
      </c>
      <c r="S1265" s="1" t="s">
        <v>1263</v>
      </c>
      <c r="T1265" s="1"/>
      <c r="U1265" s="1"/>
      <c r="V1265" s="1" t="s">
        <v>14187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6267</v>
      </c>
      <c r="G1266" s="1" t="s">
        <v>7855</v>
      </c>
      <c r="H1266" s="1" t="s">
        <v>6267</v>
      </c>
      <c r="I1266" s="1" t="s">
        <v>11038</v>
      </c>
      <c r="J1266" s="1"/>
      <c r="K1266" s="1" t="s">
        <v>11395</v>
      </c>
      <c r="L1266" s="1" t="s">
        <v>1264</v>
      </c>
      <c r="M1266" s="1" t="s">
        <v>12657</v>
      </c>
      <c r="N1266" s="1" t="s">
        <v>13065</v>
      </c>
      <c r="O1266" s="1" t="s">
        <v>1264</v>
      </c>
      <c r="P1266" s="1" t="s">
        <v>13074</v>
      </c>
      <c r="Q1266" s="1" t="s">
        <v>13904</v>
      </c>
      <c r="R1266" s="1" t="s">
        <v>14175</v>
      </c>
      <c r="S1266" s="1" t="s">
        <v>1264</v>
      </c>
      <c r="T1266" s="1"/>
      <c r="U1266" s="1"/>
      <c r="V1266" s="1" t="s">
        <v>14187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6268</v>
      </c>
      <c r="G1267" s="1" t="s">
        <v>7856</v>
      </c>
      <c r="H1267" s="1" t="s">
        <v>9447</v>
      </c>
      <c r="I1267" s="1" t="s">
        <v>11039</v>
      </c>
      <c r="J1267" s="1"/>
      <c r="K1267" s="1" t="s">
        <v>11395</v>
      </c>
      <c r="L1267" s="1" t="s">
        <v>1265</v>
      </c>
      <c r="M1267" s="1" t="s">
        <v>12658</v>
      </c>
      <c r="N1267" s="1" t="s">
        <v>13065</v>
      </c>
      <c r="O1267" s="1" t="s">
        <v>1265</v>
      </c>
      <c r="P1267" s="1" t="s">
        <v>13074</v>
      </c>
      <c r="Q1267" s="1" t="s">
        <v>13905</v>
      </c>
      <c r="R1267" s="1" t="s">
        <v>14175</v>
      </c>
      <c r="S1267" s="1" t="s">
        <v>1265</v>
      </c>
      <c r="T1267" s="1"/>
      <c r="U1267" s="1"/>
      <c r="V1267" s="1" t="s">
        <v>14187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6269</v>
      </c>
      <c r="G1268" s="1" t="s">
        <v>7857</v>
      </c>
      <c r="H1268" s="1" t="s">
        <v>9448</v>
      </c>
      <c r="I1268" s="1" t="s">
        <v>11040</v>
      </c>
      <c r="J1268" s="1"/>
      <c r="K1268" s="1" t="s">
        <v>11395</v>
      </c>
      <c r="L1268" s="1" t="s">
        <v>1266</v>
      </c>
      <c r="M1268" s="1" t="s">
        <v>12659</v>
      </c>
      <c r="N1268" s="1" t="s">
        <v>13065</v>
      </c>
      <c r="O1268" s="1" t="s">
        <v>1266</v>
      </c>
      <c r="P1268" s="1" t="s">
        <v>13074</v>
      </c>
      <c r="Q1268" s="1" t="s">
        <v>13906</v>
      </c>
      <c r="R1268" s="1" t="s">
        <v>14175</v>
      </c>
      <c r="S1268" s="1" t="s">
        <v>1266</v>
      </c>
      <c r="T1268" s="1"/>
      <c r="U1268" s="1"/>
      <c r="V1268" s="1" t="s">
        <v>14187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6270</v>
      </c>
      <c r="G1269" s="1" t="s">
        <v>7858</v>
      </c>
      <c r="H1269" s="1" t="s">
        <v>9449</v>
      </c>
      <c r="I1269" s="1" t="s">
        <v>11041</v>
      </c>
      <c r="J1269" s="1"/>
      <c r="K1269" s="1" t="s">
        <v>11395</v>
      </c>
      <c r="L1269" s="1" t="s">
        <v>1267</v>
      </c>
      <c r="M1269" s="1" t="s">
        <v>12660</v>
      </c>
      <c r="N1269" s="1" t="s">
        <v>13065</v>
      </c>
      <c r="O1269" s="1" t="s">
        <v>1267</v>
      </c>
      <c r="P1269" s="1" t="s">
        <v>13074</v>
      </c>
      <c r="Q1269" s="1" t="s">
        <v>13907</v>
      </c>
      <c r="R1269" s="1" t="s">
        <v>14175</v>
      </c>
      <c r="S1269" s="1" t="s">
        <v>1267</v>
      </c>
      <c r="T1269" s="1"/>
      <c r="U1269" s="1"/>
      <c r="V1269" s="1" t="s">
        <v>14187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6271</v>
      </c>
      <c r="G1270" s="1" t="s">
        <v>7859</v>
      </c>
      <c r="H1270" s="1" t="s">
        <v>9450</v>
      </c>
      <c r="I1270" s="1" t="s">
        <v>11042</v>
      </c>
      <c r="J1270" s="1"/>
      <c r="K1270" s="1" t="s">
        <v>11395</v>
      </c>
      <c r="L1270" s="1" t="s">
        <v>1268</v>
      </c>
      <c r="M1270" s="1" t="s">
        <v>12661</v>
      </c>
      <c r="N1270" s="1" t="s">
        <v>13065</v>
      </c>
      <c r="O1270" s="1" t="s">
        <v>1268</v>
      </c>
      <c r="P1270" s="1" t="s">
        <v>13074</v>
      </c>
      <c r="Q1270" s="1" t="s">
        <v>13908</v>
      </c>
      <c r="R1270" s="1" t="s">
        <v>14175</v>
      </c>
      <c r="S1270" s="1" t="s">
        <v>1268</v>
      </c>
      <c r="T1270" s="1"/>
      <c r="U1270" s="1"/>
      <c r="V1270" s="1" t="s">
        <v>14187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6272</v>
      </c>
      <c r="G1271" s="1" t="s">
        <v>7860</v>
      </c>
      <c r="H1271" s="1" t="s">
        <v>9451</v>
      </c>
      <c r="I1271" s="1" t="s">
        <v>11043</v>
      </c>
      <c r="J1271" s="1"/>
      <c r="K1271" s="1" t="s">
        <v>11395</v>
      </c>
      <c r="L1271" s="1" t="s">
        <v>1269</v>
      </c>
      <c r="M1271" s="1" t="s">
        <v>12662</v>
      </c>
      <c r="N1271" s="1" t="s">
        <v>13065</v>
      </c>
      <c r="O1271" s="1" t="s">
        <v>1269</v>
      </c>
      <c r="P1271" s="1" t="s">
        <v>13074</v>
      </c>
      <c r="Q1271" s="1" t="s">
        <v>13909</v>
      </c>
      <c r="R1271" s="1" t="s">
        <v>14175</v>
      </c>
      <c r="S1271" s="1" t="s">
        <v>1269</v>
      </c>
      <c r="T1271" s="1"/>
      <c r="U1271" s="1"/>
      <c r="V1271" s="1" t="s">
        <v>14187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6273</v>
      </c>
      <c r="G1272" s="1" t="s">
        <v>7861</v>
      </c>
      <c r="H1272" s="1" t="s">
        <v>9452</v>
      </c>
      <c r="I1272" s="1" t="s">
        <v>11044</v>
      </c>
      <c r="J1272" s="1"/>
      <c r="K1272" s="1" t="s">
        <v>11395</v>
      </c>
      <c r="L1272" s="1" t="s">
        <v>1270</v>
      </c>
      <c r="M1272" s="1" t="s">
        <v>12663</v>
      </c>
      <c r="N1272" s="1" t="s">
        <v>13065</v>
      </c>
      <c r="O1272" s="1" t="s">
        <v>1270</v>
      </c>
      <c r="P1272" s="1" t="s">
        <v>13074</v>
      </c>
      <c r="Q1272" s="1" t="s">
        <v>13910</v>
      </c>
      <c r="R1272" s="1" t="s">
        <v>14175</v>
      </c>
      <c r="S1272" s="1" t="s">
        <v>1270</v>
      </c>
      <c r="T1272" s="1"/>
      <c r="U1272" s="1"/>
      <c r="V1272" s="1" t="s">
        <v>14187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6274</v>
      </c>
      <c r="G1273" s="1" t="s">
        <v>7862</v>
      </c>
      <c r="H1273" s="1" t="s">
        <v>9453</v>
      </c>
      <c r="I1273" s="1" t="s">
        <v>11045</v>
      </c>
      <c r="J1273" s="1"/>
      <c r="K1273" s="1" t="s">
        <v>11395</v>
      </c>
      <c r="L1273" s="1" t="s">
        <v>1271</v>
      </c>
      <c r="M1273" s="1" t="s">
        <v>12664</v>
      </c>
      <c r="N1273" s="1" t="s">
        <v>13065</v>
      </c>
      <c r="O1273" s="1" t="s">
        <v>1271</v>
      </c>
      <c r="P1273" s="1" t="s">
        <v>13074</v>
      </c>
      <c r="Q1273" s="1" t="s">
        <v>13911</v>
      </c>
      <c r="R1273" s="1" t="s">
        <v>14175</v>
      </c>
      <c r="S1273" s="1" t="s">
        <v>1271</v>
      </c>
      <c r="T1273" s="1"/>
      <c r="U1273" s="1"/>
      <c r="V1273" s="1" t="s">
        <v>14187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6275</v>
      </c>
      <c r="G1274" s="1" t="s">
        <v>7863</v>
      </c>
      <c r="H1274" s="1" t="s">
        <v>9454</v>
      </c>
      <c r="I1274" s="1" t="s">
        <v>11046</v>
      </c>
      <c r="J1274" s="1"/>
      <c r="K1274" s="1" t="s">
        <v>11395</v>
      </c>
      <c r="L1274" s="1" t="s">
        <v>1272</v>
      </c>
      <c r="M1274" s="1" t="s">
        <v>12665</v>
      </c>
      <c r="N1274" s="1" t="s">
        <v>13065</v>
      </c>
      <c r="O1274" s="1" t="s">
        <v>1272</v>
      </c>
      <c r="P1274" s="1" t="s">
        <v>13074</v>
      </c>
      <c r="Q1274" s="1" t="s">
        <v>13912</v>
      </c>
      <c r="R1274" s="1" t="s">
        <v>14175</v>
      </c>
      <c r="S1274" s="1" t="s">
        <v>1272</v>
      </c>
      <c r="T1274" s="1"/>
      <c r="U1274" s="1"/>
      <c r="V1274" s="1" t="s">
        <v>14187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6276</v>
      </c>
      <c r="G1275" s="1" t="s">
        <v>7864</v>
      </c>
      <c r="H1275" s="1" t="s">
        <v>9455</v>
      </c>
      <c r="I1275" s="1" t="s">
        <v>10422</v>
      </c>
      <c r="J1275" s="1"/>
      <c r="K1275" s="1" t="s">
        <v>11395</v>
      </c>
      <c r="L1275" s="1" t="s">
        <v>1273</v>
      </c>
      <c r="M1275" s="1" t="s">
        <v>12666</v>
      </c>
      <c r="N1275" s="1" t="s">
        <v>13065</v>
      </c>
      <c r="O1275" s="1" t="s">
        <v>1273</v>
      </c>
      <c r="P1275" s="1" t="s">
        <v>13074</v>
      </c>
      <c r="Q1275" s="1" t="s">
        <v>13913</v>
      </c>
      <c r="R1275" s="1" t="s">
        <v>14175</v>
      </c>
      <c r="S1275" s="1" t="s">
        <v>1273</v>
      </c>
      <c r="T1275" s="1"/>
      <c r="U1275" s="1"/>
      <c r="V1275" s="1" t="s">
        <v>14187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6277</v>
      </c>
      <c r="G1276" s="1" t="s">
        <v>7865</v>
      </c>
      <c r="H1276" s="1" t="s">
        <v>9456</v>
      </c>
      <c r="I1276" s="1" t="s">
        <v>11047</v>
      </c>
      <c r="J1276" s="1"/>
      <c r="K1276" s="1" t="s">
        <v>11395</v>
      </c>
      <c r="L1276" s="1" t="s">
        <v>1274</v>
      </c>
      <c r="M1276" s="1" t="s">
        <v>12667</v>
      </c>
      <c r="N1276" s="1" t="s">
        <v>13065</v>
      </c>
      <c r="O1276" s="1" t="s">
        <v>1274</v>
      </c>
      <c r="P1276" s="1" t="s">
        <v>13074</v>
      </c>
      <c r="Q1276" s="1" t="s">
        <v>13914</v>
      </c>
      <c r="R1276" s="1" t="s">
        <v>14175</v>
      </c>
      <c r="S1276" s="1" t="s">
        <v>1274</v>
      </c>
      <c r="T1276" s="1"/>
      <c r="U1276" s="1"/>
      <c r="V1276" s="1" t="s">
        <v>14187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6278</v>
      </c>
      <c r="G1277" s="1" t="s">
        <v>7866</v>
      </c>
      <c r="H1277" s="1" t="s">
        <v>9457</v>
      </c>
      <c r="I1277" s="1" t="s">
        <v>11048</v>
      </c>
      <c r="J1277" s="1"/>
      <c r="K1277" s="1" t="s">
        <v>11395</v>
      </c>
      <c r="L1277" s="1" t="s">
        <v>1275</v>
      </c>
      <c r="M1277" s="1" t="s">
        <v>12668</v>
      </c>
      <c r="N1277" s="1" t="s">
        <v>13065</v>
      </c>
      <c r="O1277" s="1" t="s">
        <v>1275</v>
      </c>
      <c r="P1277" s="1" t="s">
        <v>13074</v>
      </c>
      <c r="Q1277" s="1" t="s">
        <v>13915</v>
      </c>
      <c r="R1277" s="1" t="s">
        <v>14175</v>
      </c>
      <c r="S1277" s="1" t="s">
        <v>1275</v>
      </c>
      <c r="T1277" s="1"/>
      <c r="U1277" s="1"/>
      <c r="V1277" s="1" t="s">
        <v>14187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6279</v>
      </c>
      <c r="G1278" s="1" t="s">
        <v>7867</v>
      </c>
      <c r="H1278" s="1" t="s">
        <v>9458</v>
      </c>
      <c r="I1278" s="1" t="s">
        <v>11049</v>
      </c>
      <c r="J1278" s="1"/>
      <c r="K1278" s="1" t="s">
        <v>11395</v>
      </c>
      <c r="L1278" s="1" t="s">
        <v>1276</v>
      </c>
      <c r="M1278" s="1" t="s">
        <v>12669</v>
      </c>
      <c r="N1278" s="1" t="s">
        <v>13065</v>
      </c>
      <c r="O1278" s="1" t="s">
        <v>1276</v>
      </c>
      <c r="P1278" s="1" t="s">
        <v>13074</v>
      </c>
      <c r="Q1278" s="1" t="s">
        <v>13916</v>
      </c>
      <c r="R1278" s="1" t="s">
        <v>14175</v>
      </c>
      <c r="S1278" s="1" t="s">
        <v>1276</v>
      </c>
      <c r="T1278" s="1"/>
      <c r="U1278" s="1"/>
      <c r="V1278" s="1" t="s">
        <v>14187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6280</v>
      </c>
      <c r="G1279" s="1" t="s">
        <v>7868</v>
      </c>
      <c r="H1279" s="1" t="s">
        <v>9459</v>
      </c>
      <c r="I1279" s="1" t="s">
        <v>11050</v>
      </c>
      <c r="J1279" s="1"/>
      <c r="K1279" s="1" t="s">
        <v>11395</v>
      </c>
      <c r="L1279" s="1" t="s">
        <v>1277</v>
      </c>
      <c r="M1279" s="1" t="s">
        <v>12670</v>
      </c>
      <c r="N1279" s="1" t="s">
        <v>13065</v>
      </c>
      <c r="O1279" s="1" t="s">
        <v>1277</v>
      </c>
      <c r="P1279" s="1" t="s">
        <v>13074</v>
      </c>
      <c r="Q1279" s="1" t="s">
        <v>13917</v>
      </c>
      <c r="R1279" s="1" t="s">
        <v>14175</v>
      </c>
      <c r="S1279" s="1" t="s">
        <v>1277</v>
      </c>
      <c r="T1279" s="1"/>
      <c r="U1279" s="1"/>
      <c r="V1279" s="1" t="s">
        <v>14187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6281</v>
      </c>
      <c r="G1280" s="1" t="s">
        <v>7869</v>
      </c>
      <c r="H1280" s="1" t="s">
        <v>9460</v>
      </c>
      <c r="I1280" s="1" t="s">
        <v>11051</v>
      </c>
      <c r="J1280" s="1"/>
      <c r="K1280" s="1" t="s">
        <v>11395</v>
      </c>
      <c r="L1280" s="1" t="s">
        <v>1278</v>
      </c>
      <c r="M1280" s="1" t="s">
        <v>12671</v>
      </c>
      <c r="N1280" s="1" t="s">
        <v>13065</v>
      </c>
      <c r="O1280" s="1" t="s">
        <v>1278</v>
      </c>
      <c r="P1280" s="1" t="s">
        <v>13074</v>
      </c>
      <c r="Q1280" s="1" t="s">
        <v>13918</v>
      </c>
      <c r="R1280" s="1" t="s">
        <v>14175</v>
      </c>
      <c r="S1280" s="1" t="s">
        <v>1278</v>
      </c>
      <c r="T1280" s="1"/>
      <c r="U1280" s="1"/>
      <c r="V1280" s="1" t="s">
        <v>14187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4665</v>
      </c>
      <c r="G1281" s="1" t="s">
        <v>7870</v>
      </c>
      <c r="H1281" s="1" t="s">
        <v>9461</v>
      </c>
      <c r="I1281" s="1" t="s">
        <v>11052</v>
      </c>
      <c r="J1281" s="1"/>
      <c r="K1281" s="1" t="s">
        <v>11395</v>
      </c>
      <c r="L1281" s="1" t="s">
        <v>1279</v>
      </c>
      <c r="M1281" s="1" t="s">
        <v>12672</v>
      </c>
      <c r="N1281" s="1" t="s">
        <v>13065</v>
      </c>
      <c r="O1281" s="1" t="s">
        <v>1279</v>
      </c>
      <c r="P1281" s="1" t="s">
        <v>13074</v>
      </c>
      <c r="Q1281" s="1" t="s">
        <v>13919</v>
      </c>
      <c r="R1281" s="1" t="s">
        <v>14175</v>
      </c>
      <c r="S1281" s="1" t="s">
        <v>1279</v>
      </c>
      <c r="T1281" s="1"/>
      <c r="U1281" s="1"/>
      <c r="V1281" s="1" t="s">
        <v>14187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6282</v>
      </c>
      <c r="G1282" s="1" t="s">
        <v>7871</v>
      </c>
      <c r="H1282" s="1" t="s">
        <v>9462</v>
      </c>
      <c r="I1282" s="1" t="s">
        <v>11053</v>
      </c>
      <c r="J1282" s="1"/>
      <c r="K1282" s="1" t="s">
        <v>11395</v>
      </c>
      <c r="L1282" s="1" t="s">
        <v>1280</v>
      </c>
      <c r="M1282" s="1" t="s">
        <v>12673</v>
      </c>
      <c r="N1282" s="1" t="s">
        <v>13065</v>
      </c>
      <c r="O1282" s="1" t="s">
        <v>1280</v>
      </c>
      <c r="P1282" s="1" t="s">
        <v>13074</v>
      </c>
      <c r="Q1282" s="1" t="s">
        <v>13920</v>
      </c>
      <c r="R1282" s="1" t="s">
        <v>14175</v>
      </c>
      <c r="S1282" s="1" t="s">
        <v>1280</v>
      </c>
      <c r="T1282" s="1"/>
      <c r="U1282" s="1"/>
      <c r="V1282" s="1" t="s">
        <v>14187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6283</v>
      </c>
      <c r="G1283" s="1" t="s">
        <v>7872</v>
      </c>
      <c r="H1283" s="1" t="s">
        <v>9463</v>
      </c>
      <c r="I1283" s="1" t="s">
        <v>11054</v>
      </c>
      <c r="J1283" s="1"/>
      <c r="K1283" s="1" t="s">
        <v>11395</v>
      </c>
      <c r="L1283" s="1" t="s">
        <v>1281</v>
      </c>
      <c r="M1283" s="1" t="s">
        <v>12674</v>
      </c>
      <c r="N1283" s="1" t="s">
        <v>13065</v>
      </c>
      <c r="O1283" s="1" t="s">
        <v>1281</v>
      </c>
      <c r="P1283" s="1" t="s">
        <v>13074</v>
      </c>
      <c r="Q1283" s="1" t="s">
        <v>13921</v>
      </c>
      <c r="R1283" s="1" t="s">
        <v>14175</v>
      </c>
      <c r="S1283" s="1" t="s">
        <v>1281</v>
      </c>
      <c r="T1283" s="1"/>
      <c r="U1283" s="1"/>
      <c r="V1283" s="1" t="s">
        <v>14187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6284</v>
      </c>
      <c r="G1284" s="1" t="s">
        <v>7873</v>
      </c>
      <c r="H1284" s="1" t="s">
        <v>9464</v>
      </c>
      <c r="I1284" s="1" t="s">
        <v>11055</v>
      </c>
      <c r="J1284" s="1"/>
      <c r="K1284" s="1" t="s">
        <v>11395</v>
      </c>
      <c r="L1284" s="1" t="s">
        <v>1282</v>
      </c>
      <c r="M1284" s="1" t="s">
        <v>12675</v>
      </c>
      <c r="N1284" s="1" t="s">
        <v>13065</v>
      </c>
      <c r="O1284" s="1" t="s">
        <v>1282</v>
      </c>
      <c r="P1284" s="1" t="s">
        <v>13074</v>
      </c>
      <c r="Q1284" s="1" t="s">
        <v>13922</v>
      </c>
      <c r="R1284" s="1" t="s">
        <v>14175</v>
      </c>
      <c r="S1284" s="1" t="s">
        <v>1282</v>
      </c>
      <c r="T1284" s="1"/>
      <c r="U1284" s="1"/>
      <c r="V1284" s="1" t="s">
        <v>14187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6285</v>
      </c>
      <c r="G1285" s="1" t="s">
        <v>7874</v>
      </c>
      <c r="H1285" s="1" t="s">
        <v>9465</v>
      </c>
      <c r="I1285" s="1" t="s">
        <v>11056</v>
      </c>
      <c r="J1285" s="1"/>
      <c r="K1285" s="1" t="s">
        <v>11395</v>
      </c>
      <c r="L1285" s="1" t="s">
        <v>1283</v>
      </c>
      <c r="M1285" s="1" t="s">
        <v>12676</v>
      </c>
      <c r="N1285" s="1" t="s">
        <v>13065</v>
      </c>
      <c r="O1285" s="1" t="s">
        <v>1283</v>
      </c>
      <c r="P1285" s="1" t="s">
        <v>13074</v>
      </c>
      <c r="Q1285" s="1" t="s">
        <v>13923</v>
      </c>
      <c r="R1285" s="1" t="s">
        <v>14175</v>
      </c>
      <c r="S1285" s="1" t="s">
        <v>1283</v>
      </c>
      <c r="T1285" s="1"/>
      <c r="U1285" s="1"/>
      <c r="V1285" s="1" t="s">
        <v>14187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6286</v>
      </c>
      <c r="G1286" s="1" t="s">
        <v>7875</v>
      </c>
      <c r="H1286" s="1" t="s">
        <v>9466</v>
      </c>
      <c r="I1286" s="1" t="s">
        <v>11057</v>
      </c>
      <c r="J1286" s="1"/>
      <c r="K1286" s="1" t="s">
        <v>11395</v>
      </c>
      <c r="L1286" s="1" t="s">
        <v>1284</v>
      </c>
      <c r="M1286" s="1" t="s">
        <v>12677</v>
      </c>
      <c r="N1286" s="1" t="s">
        <v>13065</v>
      </c>
      <c r="O1286" s="1" t="s">
        <v>1284</v>
      </c>
      <c r="P1286" s="1" t="s">
        <v>13074</v>
      </c>
      <c r="Q1286" s="1" t="s">
        <v>13924</v>
      </c>
      <c r="R1286" s="1" t="s">
        <v>14175</v>
      </c>
      <c r="S1286" s="1" t="s">
        <v>1284</v>
      </c>
      <c r="T1286" s="1"/>
      <c r="U1286" s="1"/>
      <c r="V1286" s="1" t="s">
        <v>14187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6287</v>
      </c>
      <c r="G1287" s="1" t="s">
        <v>7876</v>
      </c>
      <c r="H1287" s="1" t="s">
        <v>9467</v>
      </c>
      <c r="I1287" s="1" t="s">
        <v>11058</v>
      </c>
      <c r="J1287" s="1"/>
      <c r="K1287" s="1" t="s">
        <v>11395</v>
      </c>
      <c r="L1287" s="1" t="s">
        <v>1285</v>
      </c>
      <c r="M1287" s="1" t="s">
        <v>12678</v>
      </c>
      <c r="N1287" s="1" t="s">
        <v>13065</v>
      </c>
      <c r="O1287" s="1" t="s">
        <v>1285</v>
      </c>
      <c r="P1287" s="1" t="s">
        <v>13074</v>
      </c>
      <c r="Q1287" s="1" t="s">
        <v>13925</v>
      </c>
      <c r="R1287" s="1" t="s">
        <v>14175</v>
      </c>
      <c r="S1287" s="1" t="s">
        <v>1285</v>
      </c>
      <c r="T1287" s="1"/>
      <c r="U1287" s="1"/>
      <c r="V1287" s="1" t="s">
        <v>14187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6288</v>
      </c>
      <c r="G1288" s="1" t="s">
        <v>7877</v>
      </c>
      <c r="H1288" s="1" t="s">
        <v>9468</v>
      </c>
      <c r="I1288" s="1" t="s">
        <v>11059</v>
      </c>
      <c r="J1288" s="1"/>
      <c r="K1288" s="1" t="s">
        <v>11395</v>
      </c>
      <c r="L1288" s="1" t="s">
        <v>1286</v>
      </c>
      <c r="M1288" s="1" t="s">
        <v>12679</v>
      </c>
      <c r="N1288" s="1" t="s">
        <v>13065</v>
      </c>
      <c r="O1288" s="1" t="s">
        <v>1286</v>
      </c>
      <c r="P1288" s="1" t="s">
        <v>13074</v>
      </c>
      <c r="Q1288" s="1" t="s">
        <v>13926</v>
      </c>
      <c r="R1288" s="1" t="s">
        <v>14175</v>
      </c>
      <c r="S1288" s="1" t="s">
        <v>1286</v>
      </c>
      <c r="T1288" s="1"/>
      <c r="U1288" s="1"/>
      <c r="V1288" s="1" t="s">
        <v>14187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6289</v>
      </c>
      <c r="G1289" s="1" t="s">
        <v>7878</v>
      </c>
      <c r="H1289" s="1" t="s">
        <v>9469</v>
      </c>
      <c r="I1289" s="1" t="s">
        <v>11060</v>
      </c>
      <c r="J1289" s="1"/>
      <c r="K1289" s="1" t="s">
        <v>11395</v>
      </c>
      <c r="L1289" s="1" t="s">
        <v>1287</v>
      </c>
      <c r="M1289" s="1" t="s">
        <v>12680</v>
      </c>
      <c r="N1289" s="1" t="s">
        <v>13065</v>
      </c>
      <c r="O1289" s="1" t="s">
        <v>1287</v>
      </c>
      <c r="P1289" s="1" t="s">
        <v>13074</v>
      </c>
      <c r="Q1289" s="1" t="s">
        <v>13927</v>
      </c>
      <c r="R1289" s="1" t="s">
        <v>14175</v>
      </c>
      <c r="S1289" s="1" t="s">
        <v>1287</v>
      </c>
      <c r="T1289" s="1"/>
      <c r="U1289" s="1"/>
      <c r="V1289" s="1" t="s">
        <v>14187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6290</v>
      </c>
      <c r="G1290" s="1" t="s">
        <v>7879</v>
      </c>
      <c r="H1290" s="1" t="s">
        <v>4674</v>
      </c>
      <c r="I1290" s="1" t="s">
        <v>11061</v>
      </c>
      <c r="J1290" s="1"/>
      <c r="K1290" s="1" t="s">
        <v>11395</v>
      </c>
      <c r="L1290" s="1" t="s">
        <v>1288</v>
      </c>
      <c r="M1290" s="1" t="s">
        <v>12681</v>
      </c>
      <c r="N1290" s="1" t="s">
        <v>13065</v>
      </c>
      <c r="O1290" s="1" t="s">
        <v>1288</v>
      </c>
      <c r="P1290" s="1" t="s">
        <v>13074</v>
      </c>
      <c r="Q1290" s="1" t="s">
        <v>13928</v>
      </c>
      <c r="R1290" s="1" t="s">
        <v>14175</v>
      </c>
      <c r="S1290" s="1" t="s">
        <v>1288</v>
      </c>
      <c r="T1290" s="1"/>
      <c r="U1290" s="1"/>
      <c r="V1290" s="1" t="s">
        <v>14187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6291</v>
      </c>
      <c r="G1291" s="1" t="s">
        <v>7880</v>
      </c>
      <c r="H1291" s="1" t="s">
        <v>9470</v>
      </c>
      <c r="I1291" s="1" t="s">
        <v>11062</v>
      </c>
      <c r="J1291" s="1"/>
      <c r="K1291" s="1" t="s">
        <v>11395</v>
      </c>
      <c r="L1291" s="1" t="s">
        <v>1289</v>
      </c>
      <c r="M1291" s="1" t="s">
        <v>12682</v>
      </c>
      <c r="N1291" s="1" t="s">
        <v>13065</v>
      </c>
      <c r="O1291" s="1" t="s">
        <v>1289</v>
      </c>
      <c r="P1291" s="1" t="s">
        <v>13074</v>
      </c>
      <c r="Q1291" s="1" t="s">
        <v>13929</v>
      </c>
      <c r="R1291" s="1" t="s">
        <v>14175</v>
      </c>
      <c r="S1291" s="1" t="s">
        <v>1289</v>
      </c>
      <c r="T1291" s="1"/>
      <c r="U1291" s="1"/>
      <c r="V1291" s="1" t="s">
        <v>14187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6292</v>
      </c>
      <c r="G1292" s="1" t="s">
        <v>7881</v>
      </c>
      <c r="H1292" s="1" t="s">
        <v>9471</v>
      </c>
      <c r="I1292" s="1" t="s">
        <v>11063</v>
      </c>
      <c r="J1292" s="1"/>
      <c r="K1292" s="1" t="s">
        <v>11395</v>
      </c>
      <c r="L1292" s="1" t="s">
        <v>1290</v>
      </c>
      <c r="M1292" s="1" t="s">
        <v>12683</v>
      </c>
      <c r="N1292" s="1" t="s">
        <v>13065</v>
      </c>
      <c r="O1292" s="1" t="s">
        <v>1290</v>
      </c>
      <c r="P1292" s="1" t="s">
        <v>13074</v>
      </c>
      <c r="Q1292" s="1" t="s">
        <v>13930</v>
      </c>
      <c r="R1292" s="1" t="s">
        <v>14175</v>
      </c>
      <c r="S1292" s="1" t="s">
        <v>1290</v>
      </c>
      <c r="T1292" s="1"/>
      <c r="U1292" s="1"/>
      <c r="V1292" s="1" t="s">
        <v>14187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6293</v>
      </c>
      <c r="G1293" s="1" t="s">
        <v>7882</v>
      </c>
      <c r="H1293" s="1" t="s">
        <v>9472</v>
      </c>
      <c r="I1293" s="1" t="s">
        <v>11064</v>
      </c>
      <c r="J1293" s="1"/>
      <c r="K1293" s="1" t="s">
        <v>11395</v>
      </c>
      <c r="L1293" s="1" t="s">
        <v>1291</v>
      </c>
      <c r="M1293" s="1" t="s">
        <v>12684</v>
      </c>
      <c r="N1293" s="1" t="s">
        <v>13065</v>
      </c>
      <c r="O1293" s="1" t="s">
        <v>1291</v>
      </c>
      <c r="P1293" s="1" t="s">
        <v>13074</v>
      </c>
      <c r="Q1293" s="1" t="s">
        <v>13931</v>
      </c>
      <c r="R1293" s="1" t="s">
        <v>14175</v>
      </c>
      <c r="S1293" s="1" t="s">
        <v>1291</v>
      </c>
      <c r="T1293" s="1"/>
      <c r="U1293" s="1"/>
      <c r="V1293" s="1" t="s">
        <v>14187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6294</v>
      </c>
      <c r="G1294" s="1" t="s">
        <v>7883</v>
      </c>
      <c r="H1294" s="1" t="s">
        <v>9473</v>
      </c>
      <c r="I1294" s="1" t="s">
        <v>11065</v>
      </c>
      <c r="J1294" s="1"/>
      <c r="K1294" s="1" t="s">
        <v>11395</v>
      </c>
      <c r="L1294" s="1" t="s">
        <v>1292</v>
      </c>
      <c r="M1294" s="1" t="s">
        <v>12685</v>
      </c>
      <c r="N1294" s="1" t="s">
        <v>13065</v>
      </c>
      <c r="O1294" s="1" t="s">
        <v>1292</v>
      </c>
      <c r="P1294" s="1" t="s">
        <v>13074</v>
      </c>
      <c r="Q1294" s="1" t="s">
        <v>13932</v>
      </c>
      <c r="R1294" s="1" t="s">
        <v>14175</v>
      </c>
      <c r="S1294" s="1" t="s">
        <v>1292</v>
      </c>
      <c r="T1294" s="1"/>
      <c r="U1294" s="1"/>
      <c r="V1294" s="1" t="s">
        <v>14187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6295</v>
      </c>
      <c r="G1295" s="1" t="s">
        <v>7884</v>
      </c>
      <c r="H1295" s="1" t="s">
        <v>9474</v>
      </c>
      <c r="I1295" s="1" t="s">
        <v>11066</v>
      </c>
      <c r="J1295" s="1"/>
      <c r="K1295" s="1" t="s">
        <v>11395</v>
      </c>
      <c r="L1295" s="1" t="s">
        <v>1293</v>
      </c>
      <c r="M1295" s="1" t="s">
        <v>12686</v>
      </c>
      <c r="N1295" s="1" t="s">
        <v>13065</v>
      </c>
      <c r="O1295" s="1" t="s">
        <v>1293</v>
      </c>
      <c r="P1295" s="1" t="s">
        <v>13074</v>
      </c>
      <c r="Q1295" s="1" t="s">
        <v>13933</v>
      </c>
      <c r="R1295" s="1" t="s">
        <v>14175</v>
      </c>
      <c r="S1295" s="1" t="s">
        <v>1293</v>
      </c>
      <c r="T1295" s="1"/>
      <c r="U1295" s="1"/>
      <c r="V1295" s="1" t="s">
        <v>14187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6296</v>
      </c>
      <c r="G1296" s="1" t="s">
        <v>7885</v>
      </c>
      <c r="H1296" s="1" t="s">
        <v>9475</v>
      </c>
      <c r="I1296" s="1" t="s">
        <v>11067</v>
      </c>
      <c r="J1296" s="1"/>
      <c r="K1296" s="1" t="s">
        <v>11395</v>
      </c>
      <c r="L1296" s="1" t="s">
        <v>1294</v>
      </c>
      <c r="M1296" s="1" t="s">
        <v>12687</v>
      </c>
      <c r="N1296" s="1" t="s">
        <v>13065</v>
      </c>
      <c r="O1296" s="1" t="s">
        <v>1294</v>
      </c>
      <c r="P1296" s="1" t="s">
        <v>13074</v>
      </c>
      <c r="Q1296" s="1" t="s">
        <v>13934</v>
      </c>
      <c r="R1296" s="1" t="s">
        <v>14175</v>
      </c>
      <c r="S1296" s="1" t="s">
        <v>1294</v>
      </c>
      <c r="T1296" s="1"/>
      <c r="U1296" s="1"/>
      <c r="V1296" s="1" t="s">
        <v>14187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7886</v>
      </c>
      <c r="H1297" s="1" t="s">
        <v>9476</v>
      </c>
      <c r="I1297" s="1" t="s">
        <v>11068</v>
      </c>
      <c r="J1297" s="1"/>
      <c r="K1297" s="1" t="s">
        <v>11395</v>
      </c>
      <c r="L1297" s="1" t="s">
        <v>1295</v>
      </c>
      <c r="M1297" s="1" t="s">
        <v>12688</v>
      </c>
      <c r="N1297" s="1" t="s">
        <v>13065</v>
      </c>
      <c r="O1297" s="1" t="s">
        <v>1295</v>
      </c>
      <c r="P1297" s="1" t="s">
        <v>13074</v>
      </c>
      <c r="Q1297" s="1" t="s">
        <v>13935</v>
      </c>
      <c r="R1297" s="1" t="s">
        <v>14175</v>
      </c>
      <c r="S1297" s="1" t="s">
        <v>1295</v>
      </c>
      <c r="T1297" s="1"/>
      <c r="U1297" s="1"/>
      <c r="V1297" s="1" t="s">
        <v>14187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6297</v>
      </c>
      <c r="G1298" s="1" t="s">
        <v>7887</v>
      </c>
      <c r="H1298" s="1" t="s">
        <v>9477</v>
      </c>
      <c r="I1298" s="1" t="s">
        <v>11069</v>
      </c>
      <c r="J1298" s="1"/>
      <c r="K1298" s="1" t="s">
        <v>11395</v>
      </c>
      <c r="L1298" s="1" t="s">
        <v>1296</v>
      </c>
      <c r="M1298" s="1" t="s">
        <v>12689</v>
      </c>
      <c r="N1298" s="1" t="s">
        <v>13065</v>
      </c>
      <c r="O1298" s="1" t="s">
        <v>1296</v>
      </c>
      <c r="P1298" s="1" t="s">
        <v>13074</v>
      </c>
      <c r="Q1298" s="1" t="s">
        <v>13936</v>
      </c>
      <c r="R1298" s="1" t="s">
        <v>14175</v>
      </c>
      <c r="S1298" s="1" t="s">
        <v>1296</v>
      </c>
      <c r="T1298" s="1"/>
      <c r="U1298" s="1"/>
      <c r="V1298" s="1" t="s">
        <v>14187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6298</v>
      </c>
      <c r="G1299" s="1" t="s">
        <v>7888</v>
      </c>
      <c r="H1299" s="1" t="s">
        <v>9478</v>
      </c>
      <c r="I1299" s="1" t="s">
        <v>11070</v>
      </c>
      <c r="J1299" s="1"/>
      <c r="K1299" s="1" t="s">
        <v>11395</v>
      </c>
      <c r="L1299" s="1" t="s">
        <v>1297</v>
      </c>
      <c r="M1299" s="1" t="s">
        <v>12690</v>
      </c>
      <c r="N1299" s="1" t="s">
        <v>13065</v>
      </c>
      <c r="O1299" s="1" t="s">
        <v>1297</v>
      </c>
      <c r="P1299" s="1" t="s">
        <v>13074</v>
      </c>
      <c r="Q1299" s="1" t="s">
        <v>13937</v>
      </c>
      <c r="R1299" s="1" t="s">
        <v>14175</v>
      </c>
      <c r="S1299" s="1" t="s">
        <v>1297</v>
      </c>
      <c r="T1299" s="1"/>
      <c r="U1299" s="1"/>
      <c r="V1299" s="1" t="s">
        <v>14187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6299</v>
      </c>
      <c r="G1300" s="1" t="s">
        <v>7889</v>
      </c>
      <c r="H1300" s="1" t="s">
        <v>9479</v>
      </c>
      <c r="I1300" s="1" t="s">
        <v>11071</v>
      </c>
      <c r="J1300" s="1"/>
      <c r="K1300" s="1" t="s">
        <v>11395</v>
      </c>
      <c r="L1300" s="1" t="s">
        <v>1298</v>
      </c>
      <c r="M1300" s="1" t="s">
        <v>12691</v>
      </c>
      <c r="N1300" s="1" t="s">
        <v>13065</v>
      </c>
      <c r="O1300" s="1" t="s">
        <v>1298</v>
      </c>
      <c r="P1300" s="1" t="s">
        <v>13074</v>
      </c>
      <c r="Q1300" s="1" t="s">
        <v>13938</v>
      </c>
      <c r="R1300" s="1" t="s">
        <v>14175</v>
      </c>
      <c r="S1300" s="1" t="s">
        <v>1298</v>
      </c>
      <c r="T1300" s="1"/>
      <c r="U1300" s="1"/>
      <c r="V1300" s="1" t="s">
        <v>14187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6300</v>
      </c>
      <c r="G1301" s="1" t="s">
        <v>7890</v>
      </c>
      <c r="H1301" s="1" t="s">
        <v>9480</v>
      </c>
      <c r="I1301" s="1" t="s">
        <v>11072</v>
      </c>
      <c r="J1301" s="1"/>
      <c r="K1301" s="1" t="s">
        <v>11395</v>
      </c>
      <c r="L1301" s="1" t="s">
        <v>1299</v>
      </c>
      <c r="M1301" s="1" t="s">
        <v>12692</v>
      </c>
      <c r="N1301" s="1" t="s">
        <v>13065</v>
      </c>
      <c r="O1301" s="1" t="s">
        <v>1299</v>
      </c>
      <c r="P1301" s="1" t="s">
        <v>13075</v>
      </c>
      <c r="Q1301" s="1" t="s">
        <v>13075</v>
      </c>
      <c r="R1301" s="1" t="s">
        <v>14175</v>
      </c>
      <c r="S1301" s="1" t="s">
        <v>1299</v>
      </c>
      <c r="T1301" s="1"/>
      <c r="U1301" s="1" t="s">
        <v>14186</v>
      </c>
      <c r="V1301" s="1" t="s">
        <v>14187</v>
      </c>
      <c r="W1301" s="1" t="s">
        <v>1299</v>
      </c>
      <c r="X1301" s="1"/>
      <c r="Y1301" t="s">
        <v>14193</v>
      </c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6301</v>
      </c>
      <c r="G1302" s="1" t="s">
        <v>7891</v>
      </c>
      <c r="H1302" s="1" t="s">
        <v>9481</v>
      </c>
      <c r="I1302" s="1" t="s">
        <v>10237</v>
      </c>
      <c r="J1302" s="1"/>
      <c r="K1302" s="1" t="s">
        <v>11395</v>
      </c>
      <c r="L1302" s="1" t="s">
        <v>1300</v>
      </c>
      <c r="M1302" s="1" t="s">
        <v>12693</v>
      </c>
      <c r="N1302" s="1" t="s">
        <v>13065</v>
      </c>
      <c r="O1302" s="1" t="s">
        <v>1300</v>
      </c>
      <c r="P1302" s="1" t="s">
        <v>13075</v>
      </c>
      <c r="Q1302" s="1" t="s">
        <v>13075</v>
      </c>
      <c r="R1302" s="1" t="s">
        <v>14175</v>
      </c>
      <c r="S1302" s="1" t="s">
        <v>1300</v>
      </c>
      <c r="T1302" s="1"/>
      <c r="U1302" s="1"/>
      <c r="V1302" s="1" t="s">
        <v>14187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6302</v>
      </c>
      <c r="G1303" s="1" t="s">
        <v>7892</v>
      </c>
      <c r="H1303" s="1" t="s">
        <v>9482</v>
      </c>
      <c r="I1303" s="1" t="s">
        <v>11073</v>
      </c>
      <c r="J1303" s="1"/>
      <c r="K1303" s="1" t="s">
        <v>11395</v>
      </c>
      <c r="L1303" s="1" t="s">
        <v>1301</v>
      </c>
      <c r="M1303" s="1" t="s">
        <v>12694</v>
      </c>
      <c r="N1303" s="1" t="s">
        <v>13065</v>
      </c>
      <c r="O1303" s="1" t="s">
        <v>1301</v>
      </c>
      <c r="P1303" s="1" t="s">
        <v>13075</v>
      </c>
      <c r="Q1303" s="1" t="s">
        <v>13075</v>
      </c>
      <c r="R1303" s="1" t="s">
        <v>14175</v>
      </c>
      <c r="S1303" s="1" t="s">
        <v>1301</v>
      </c>
      <c r="T1303" s="1"/>
      <c r="U1303" s="1"/>
      <c r="V1303" s="1" t="s">
        <v>14187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6303</v>
      </c>
      <c r="G1304" s="1" t="s">
        <v>7893</v>
      </c>
      <c r="H1304" s="1" t="s">
        <v>9483</v>
      </c>
      <c r="I1304" s="1" t="s">
        <v>11074</v>
      </c>
      <c r="J1304" s="1"/>
      <c r="K1304" s="1" t="s">
        <v>11395</v>
      </c>
      <c r="L1304" s="1" t="s">
        <v>1302</v>
      </c>
      <c r="M1304" s="1" t="s">
        <v>12695</v>
      </c>
      <c r="N1304" s="1" t="s">
        <v>13065</v>
      </c>
      <c r="O1304" s="1" t="s">
        <v>1302</v>
      </c>
      <c r="P1304" s="1" t="s">
        <v>13075</v>
      </c>
      <c r="Q1304" s="1" t="s">
        <v>13075</v>
      </c>
      <c r="R1304" s="1" t="s">
        <v>14175</v>
      </c>
      <c r="S1304" s="1" t="s">
        <v>1302</v>
      </c>
      <c r="T1304" s="1"/>
      <c r="U1304" s="1"/>
      <c r="V1304" s="1" t="s">
        <v>14187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6304</v>
      </c>
      <c r="G1305" s="1" t="s">
        <v>7894</v>
      </c>
      <c r="H1305" s="1" t="s">
        <v>9484</v>
      </c>
      <c r="I1305" s="1" t="s">
        <v>11075</v>
      </c>
      <c r="J1305" s="1"/>
      <c r="K1305" s="1" t="s">
        <v>11395</v>
      </c>
      <c r="L1305" s="1" t="s">
        <v>1303</v>
      </c>
      <c r="M1305" s="1" t="s">
        <v>12696</v>
      </c>
      <c r="N1305" s="1" t="s">
        <v>13065</v>
      </c>
      <c r="O1305" s="1" t="s">
        <v>1303</v>
      </c>
      <c r="P1305" s="1" t="s">
        <v>13075</v>
      </c>
      <c r="Q1305" s="1" t="s">
        <v>13075</v>
      </c>
      <c r="R1305" s="1" t="s">
        <v>14175</v>
      </c>
      <c r="S1305" s="1" t="s">
        <v>1303</v>
      </c>
      <c r="T1305" s="1"/>
      <c r="U1305" s="1"/>
      <c r="V1305" s="1" t="s">
        <v>14187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6305</v>
      </c>
      <c r="G1306" s="1" t="s">
        <v>7895</v>
      </c>
      <c r="H1306" s="1" t="s">
        <v>9485</v>
      </c>
      <c r="I1306" s="1" t="s">
        <v>11076</v>
      </c>
      <c r="J1306" s="1"/>
      <c r="K1306" s="1" t="s">
        <v>11395</v>
      </c>
      <c r="L1306" s="1" t="s">
        <v>1304</v>
      </c>
      <c r="M1306" s="1" t="s">
        <v>12697</v>
      </c>
      <c r="N1306" s="1" t="s">
        <v>13065</v>
      </c>
      <c r="O1306" s="1" t="s">
        <v>1304</v>
      </c>
      <c r="P1306" s="1" t="s">
        <v>13075</v>
      </c>
      <c r="Q1306" s="1" t="s">
        <v>13075</v>
      </c>
      <c r="R1306" s="1" t="s">
        <v>14175</v>
      </c>
      <c r="S1306" s="1" t="s">
        <v>1304</v>
      </c>
      <c r="T1306" s="1"/>
      <c r="U1306" s="1"/>
      <c r="V1306" s="1" t="s">
        <v>14187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6306</v>
      </c>
      <c r="G1307" s="1" t="s">
        <v>7896</v>
      </c>
      <c r="H1307" s="1" t="s">
        <v>9486</v>
      </c>
      <c r="I1307" s="1" t="s">
        <v>11077</v>
      </c>
      <c r="J1307" s="1"/>
      <c r="K1307" s="1" t="s">
        <v>11395</v>
      </c>
      <c r="L1307" s="1" t="s">
        <v>1305</v>
      </c>
      <c r="M1307" s="1" t="s">
        <v>12698</v>
      </c>
      <c r="N1307" s="1" t="s">
        <v>13065</v>
      </c>
      <c r="O1307" s="1" t="s">
        <v>1305</v>
      </c>
      <c r="P1307" s="1" t="s">
        <v>13075</v>
      </c>
      <c r="Q1307" s="1" t="s">
        <v>13075</v>
      </c>
      <c r="R1307" s="1" t="s">
        <v>14175</v>
      </c>
      <c r="S1307" s="1" t="s">
        <v>1305</v>
      </c>
      <c r="T1307" s="1"/>
      <c r="U1307" s="1"/>
      <c r="V1307" s="1" t="s">
        <v>14187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6307</v>
      </c>
      <c r="G1308" s="1" t="s">
        <v>7897</v>
      </c>
      <c r="H1308" s="1" t="s">
        <v>9487</v>
      </c>
      <c r="I1308" s="1" t="s">
        <v>11078</v>
      </c>
      <c r="J1308" s="1"/>
      <c r="K1308" s="1" t="s">
        <v>11395</v>
      </c>
      <c r="L1308" s="1" t="s">
        <v>1306</v>
      </c>
      <c r="M1308" s="1" t="s">
        <v>12699</v>
      </c>
      <c r="N1308" s="1" t="s">
        <v>13065</v>
      </c>
      <c r="O1308" s="1" t="s">
        <v>1306</v>
      </c>
      <c r="P1308" s="1" t="s">
        <v>13075</v>
      </c>
      <c r="Q1308" s="1" t="s">
        <v>13075</v>
      </c>
      <c r="R1308" s="1" t="s">
        <v>14175</v>
      </c>
      <c r="S1308" s="1" t="s">
        <v>1306</v>
      </c>
      <c r="T1308" s="1"/>
      <c r="U1308" s="1"/>
      <c r="V1308" s="1" t="s">
        <v>14187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6308</v>
      </c>
      <c r="G1309" s="1" t="s">
        <v>7898</v>
      </c>
      <c r="H1309" s="1" t="s">
        <v>9488</v>
      </c>
      <c r="I1309" s="1" t="s">
        <v>10805</v>
      </c>
      <c r="J1309" s="1"/>
      <c r="K1309" s="1" t="s">
        <v>11395</v>
      </c>
      <c r="L1309" s="1" t="s">
        <v>1307</v>
      </c>
      <c r="M1309" s="1" t="s">
        <v>12700</v>
      </c>
      <c r="N1309" s="1" t="s">
        <v>13065</v>
      </c>
      <c r="O1309" s="1" t="s">
        <v>1307</v>
      </c>
      <c r="P1309" s="1" t="s">
        <v>13075</v>
      </c>
      <c r="Q1309" s="1" t="s">
        <v>13075</v>
      </c>
      <c r="R1309" s="1" t="s">
        <v>14175</v>
      </c>
      <c r="S1309" s="1" t="s">
        <v>1307</v>
      </c>
      <c r="T1309" s="1"/>
      <c r="U1309" s="1"/>
      <c r="V1309" s="1" t="s">
        <v>14187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6309</v>
      </c>
      <c r="G1310" s="1" t="s">
        <v>7899</v>
      </c>
      <c r="H1310" s="1" t="s">
        <v>9489</v>
      </c>
      <c r="I1310" s="1" t="s">
        <v>11079</v>
      </c>
      <c r="J1310" s="1"/>
      <c r="K1310" s="1" t="s">
        <v>11395</v>
      </c>
      <c r="L1310" s="1" t="s">
        <v>1308</v>
      </c>
      <c r="M1310" s="1" t="s">
        <v>12701</v>
      </c>
      <c r="N1310" s="1" t="s">
        <v>13065</v>
      </c>
      <c r="O1310" s="1" t="s">
        <v>1308</v>
      </c>
      <c r="P1310" s="1" t="s">
        <v>13075</v>
      </c>
      <c r="Q1310" s="1" t="s">
        <v>13075</v>
      </c>
      <c r="R1310" s="1" t="s">
        <v>14175</v>
      </c>
      <c r="S1310" s="1" t="s">
        <v>1308</v>
      </c>
      <c r="T1310" s="1"/>
      <c r="U1310" s="1"/>
      <c r="V1310" s="1" t="s">
        <v>14187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6310</v>
      </c>
      <c r="G1311" s="1" t="s">
        <v>7900</v>
      </c>
      <c r="H1311" s="1" t="s">
        <v>9490</v>
      </c>
      <c r="I1311" s="1" t="s">
        <v>11080</v>
      </c>
      <c r="J1311" s="1"/>
      <c r="K1311" s="1" t="s">
        <v>11395</v>
      </c>
      <c r="L1311" s="1" t="s">
        <v>1309</v>
      </c>
      <c r="M1311" s="1" t="s">
        <v>12702</v>
      </c>
      <c r="N1311" s="1" t="s">
        <v>13065</v>
      </c>
      <c r="O1311" s="1" t="s">
        <v>1309</v>
      </c>
      <c r="P1311" s="1" t="s">
        <v>13075</v>
      </c>
      <c r="Q1311" s="1" t="s">
        <v>13075</v>
      </c>
      <c r="R1311" s="1" t="s">
        <v>14175</v>
      </c>
      <c r="S1311" s="1" t="s">
        <v>1309</v>
      </c>
      <c r="T1311" s="1"/>
      <c r="U1311" s="1"/>
      <c r="V1311" s="1" t="s">
        <v>14187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6311</v>
      </c>
      <c r="G1312" s="1" t="s">
        <v>7901</v>
      </c>
      <c r="H1312" s="1" t="s">
        <v>9491</v>
      </c>
      <c r="I1312" s="1" t="s">
        <v>11081</v>
      </c>
      <c r="J1312" s="1"/>
      <c r="K1312" s="1" t="s">
        <v>11395</v>
      </c>
      <c r="L1312" s="1" t="s">
        <v>1310</v>
      </c>
      <c r="M1312" s="1" t="s">
        <v>12703</v>
      </c>
      <c r="N1312" s="1" t="s">
        <v>13065</v>
      </c>
      <c r="O1312" s="1" t="s">
        <v>1310</v>
      </c>
      <c r="P1312" s="1" t="s">
        <v>13075</v>
      </c>
      <c r="Q1312" s="1" t="s">
        <v>13075</v>
      </c>
      <c r="R1312" s="1" t="s">
        <v>14175</v>
      </c>
      <c r="S1312" s="1" t="s">
        <v>1310</v>
      </c>
      <c r="T1312" s="1"/>
      <c r="U1312" s="1"/>
      <c r="V1312" s="1" t="s">
        <v>14187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6312</v>
      </c>
      <c r="G1313" s="1" t="s">
        <v>7902</v>
      </c>
      <c r="H1313" s="1" t="s">
        <v>9492</v>
      </c>
      <c r="I1313" s="1" t="s">
        <v>11075</v>
      </c>
      <c r="J1313" s="1"/>
      <c r="K1313" s="1" t="s">
        <v>11395</v>
      </c>
      <c r="L1313" s="1" t="s">
        <v>1311</v>
      </c>
      <c r="M1313" s="1" t="s">
        <v>12704</v>
      </c>
      <c r="N1313" s="1" t="s">
        <v>13065</v>
      </c>
      <c r="O1313" s="1" t="s">
        <v>1311</v>
      </c>
      <c r="P1313" s="1" t="s">
        <v>13075</v>
      </c>
      <c r="Q1313" s="1" t="s">
        <v>13075</v>
      </c>
      <c r="R1313" s="1" t="s">
        <v>14175</v>
      </c>
      <c r="S1313" s="1" t="s">
        <v>1311</v>
      </c>
      <c r="T1313" s="1"/>
      <c r="U1313" s="1"/>
      <c r="V1313" s="1" t="s">
        <v>14187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6313</v>
      </c>
      <c r="G1314" s="1" t="s">
        <v>7903</v>
      </c>
      <c r="H1314" s="1" t="s">
        <v>9493</v>
      </c>
      <c r="I1314" s="1" t="s">
        <v>11082</v>
      </c>
      <c r="J1314" s="1"/>
      <c r="K1314" s="1" t="s">
        <v>11395</v>
      </c>
      <c r="L1314" s="1" t="s">
        <v>1312</v>
      </c>
      <c r="M1314" s="1" t="s">
        <v>12705</v>
      </c>
      <c r="N1314" s="1" t="s">
        <v>13065</v>
      </c>
      <c r="O1314" s="1" t="s">
        <v>1312</v>
      </c>
      <c r="P1314" s="1" t="s">
        <v>13075</v>
      </c>
      <c r="Q1314" s="1" t="s">
        <v>13075</v>
      </c>
      <c r="R1314" s="1" t="s">
        <v>14175</v>
      </c>
      <c r="S1314" s="1" t="s">
        <v>1312</v>
      </c>
      <c r="T1314" s="1"/>
      <c r="U1314" s="1"/>
      <c r="V1314" s="1" t="s">
        <v>14187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6314</v>
      </c>
      <c r="G1315" s="1" t="s">
        <v>7904</v>
      </c>
      <c r="H1315" s="1" t="s">
        <v>9494</v>
      </c>
      <c r="I1315" s="1" t="s">
        <v>11083</v>
      </c>
      <c r="J1315" s="1"/>
      <c r="K1315" s="1" t="s">
        <v>11395</v>
      </c>
      <c r="L1315" s="1" t="s">
        <v>1313</v>
      </c>
      <c r="M1315" s="1" t="s">
        <v>12706</v>
      </c>
      <c r="N1315" s="1" t="s">
        <v>13065</v>
      </c>
      <c r="O1315" s="1" t="s">
        <v>1313</v>
      </c>
      <c r="P1315" s="1" t="s">
        <v>13075</v>
      </c>
      <c r="Q1315" s="1" t="s">
        <v>13075</v>
      </c>
      <c r="R1315" s="1" t="s">
        <v>14175</v>
      </c>
      <c r="S1315" s="1" t="s">
        <v>1313</v>
      </c>
      <c r="T1315" s="1"/>
      <c r="U1315" s="1"/>
      <c r="V1315" s="1" t="s">
        <v>14187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6315</v>
      </c>
      <c r="G1316" s="1" t="s">
        <v>7905</v>
      </c>
      <c r="H1316" s="1" t="s">
        <v>9495</v>
      </c>
      <c r="I1316" s="1" t="s">
        <v>11084</v>
      </c>
      <c r="J1316" s="1"/>
      <c r="K1316" s="1" t="s">
        <v>11395</v>
      </c>
      <c r="L1316" s="1" t="s">
        <v>1314</v>
      </c>
      <c r="M1316" s="1" t="s">
        <v>12707</v>
      </c>
      <c r="N1316" s="1" t="s">
        <v>13065</v>
      </c>
      <c r="O1316" s="1" t="s">
        <v>1314</v>
      </c>
      <c r="P1316" s="1" t="s">
        <v>13075</v>
      </c>
      <c r="Q1316" s="1" t="s">
        <v>13075</v>
      </c>
      <c r="R1316" s="1" t="s">
        <v>14175</v>
      </c>
      <c r="S1316" s="1" t="s">
        <v>1314</v>
      </c>
      <c r="T1316" s="1"/>
      <c r="U1316" s="1"/>
      <c r="V1316" s="1" t="s">
        <v>14187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6316</v>
      </c>
      <c r="G1317" s="1" t="s">
        <v>7906</v>
      </c>
      <c r="H1317" s="1" t="s">
        <v>9496</v>
      </c>
      <c r="I1317" s="1" t="s">
        <v>11085</v>
      </c>
      <c r="J1317" s="1"/>
      <c r="K1317" s="1" t="s">
        <v>11395</v>
      </c>
      <c r="L1317" s="1" t="s">
        <v>1315</v>
      </c>
      <c r="M1317" s="1" t="s">
        <v>12708</v>
      </c>
      <c r="N1317" s="1" t="s">
        <v>13065</v>
      </c>
      <c r="O1317" s="1" t="s">
        <v>1315</v>
      </c>
      <c r="P1317" s="1" t="s">
        <v>13075</v>
      </c>
      <c r="Q1317" s="1" t="s">
        <v>13075</v>
      </c>
      <c r="R1317" s="1" t="s">
        <v>14175</v>
      </c>
      <c r="S1317" s="1" t="s">
        <v>1315</v>
      </c>
      <c r="T1317" s="1"/>
      <c r="U1317" s="1"/>
      <c r="V1317" s="1" t="s">
        <v>14187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6317</v>
      </c>
      <c r="G1318" s="1" t="s">
        <v>7907</v>
      </c>
      <c r="H1318" s="1" t="s">
        <v>9497</v>
      </c>
      <c r="I1318" s="1" t="s">
        <v>11086</v>
      </c>
      <c r="J1318" s="1"/>
      <c r="K1318" s="1" t="s">
        <v>11395</v>
      </c>
      <c r="L1318" s="1" t="s">
        <v>1316</v>
      </c>
      <c r="M1318" s="1" t="s">
        <v>12709</v>
      </c>
      <c r="N1318" s="1" t="s">
        <v>13065</v>
      </c>
      <c r="O1318" s="1" t="s">
        <v>1316</v>
      </c>
      <c r="P1318" s="1" t="s">
        <v>13075</v>
      </c>
      <c r="Q1318" s="1" t="s">
        <v>13075</v>
      </c>
      <c r="R1318" s="1" t="s">
        <v>14175</v>
      </c>
      <c r="S1318" s="1" t="s">
        <v>1316</v>
      </c>
      <c r="T1318" s="1"/>
      <c r="U1318" s="1"/>
      <c r="V1318" s="1" t="s">
        <v>14187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6318</v>
      </c>
      <c r="G1319" s="1" t="s">
        <v>7908</v>
      </c>
      <c r="H1319" s="1" t="s">
        <v>9498</v>
      </c>
      <c r="I1319" s="1" t="s">
        <v>11087</v>
      </c>
      <c r="J1319" s="1"/>
      <c r="K1319" s="1" t="s">
        <v>11395</v>
      </c>
      <c r="L1319" s="1" t="s">
        <v>1317</v>
      </c>
      <c r="M1319" s="1" t="s">
        <v>12710</v>
      </c>
      <c r="N1319" s="1" t="s">
        <v>13065</v>
      </c>
      <c r="O1319" s="1" t="s">
        <v>1317</v>
      </c>
      <c r="P1319" s="1" t="s">
        <v>13075</v>
      </c>
      <c r="Q1319" s="1" t="s">
        <v>13075</v>
      </c>
      <c r="R1319" s="1" t="s">
        <v>14175</v>
      </c>
      <c r="S1319" s="1" t="s">
        <v>1317</v>
      </c>
      <c r="T1319" s="1"/>
      <c r="U1319" s="1"/>
      <c r="V1319" s="1" t="s">
        <v>14187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6319</v>
      </c>
      <c r="G1320" s="1" t="s">
        <v>7909</v>
      </c>
      <c r="H1320" s="1" t="s">
        <v>9499</v>
      </c>
      <c r="I1320" s="1" t="s">
        <v>11037</v>
      </c>
      <c r="J1320" s="1"/>
      <c r="K1320" s="1" t="s">
        <v>11395</v>
      </c>
      <c r="L1320" s="1" t="s">
        <v>1318</v>
      </c>
      <c r="M1320" s="1" t="s">
        <v>12711</v>
      </c>
      <c r="N1320" s="1" t="s">
        <v>13065</v>
      </c>
      <c r="O1320" s="1" t="s">
        <v>1318</v>
      </c>
      <c r="P1320" s="1" t="s">
        <v>13075</v>
      </c>
      <c r="Q1320" s="1" t="s">
        <v>13075</v>
      </c>
      <c r="R1320" s="1" t="s">
        <v>14175</v>
      </c>
      <c r="S1320" s="1" t="s">
        <v>1318</v>
      </c>
      <c r="T1320" s="1"/>
      <c r="U1320" s="1"/>
      <c r="V1320" s="1" t="s">
        <v>14187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6320</v>
      </c>
      <c r="G1321" s="1" t="s">
        <v>7910</v>
      </c>
      <c r="H1321" s="1" t="s">
        <v>9500</v>
      </c>
      <c r="I1321" s="1" t="s">
        <v>11088</v>
      </c>
      <c r="J1321" s="1"/>
      <c r="K1321" s="1" t="s">
        <v>11395</v>
      </c>
      <c r="L1321" s="1" t="s">
        <v>1319</v>
      </c>
      <c r="M1321" s="1" t="s">
        <v>12712</v>
      </c>
      <c r="N1321" s="1" t="s">
        <v>13065</v>
      </c>
      <c r="O1321" s="1" t="s">
        <v>1319</v>
      </c>
      <c r="P1321" s="1" t="s">
        <v>13075</v>
      </c>
      <c r="Q1321" s="1" t="s">
        <v>13075</v>
      </c>
      <c r="R1321" s="1" t="s">
        <v>14175</v>
      </c>
      <c r="S1321" s="1" t="s">
        <v>1319</v>
      </c>
      <c r="T1321" s="1"/>
      <c r="U1321" s="1"/>
      <c r="V1321" s="1" t="s">
        <v>14187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6321</v>
      </c>
      <c r="G1322" s="1" t="s">
        <v>7911</v>
      </c>
      <c r="H1322" s="1" t="s">
        <v>9501</v>
      </c>
      <c r="I1322" s="1" t="s">
        <v>11089</v>
      </c>
      <c r="J1322" s="1"/>
      <c r="K1322" s="1" t="s">
        <v>11395</v>
      </c>
      <c r="L1322" s="1" t="s">
        <v>1320</v>
      </c>
      <c r="M1322" s="1" t="s">
        <v>12713</v>
      </c>
      <c r="N1322" s="1" t="s">
        <v>13065</v>
      </c>
      <c r="O1322" s="1" t="s">
        <v>1320</v>
      </c>
      <c r="P1322" s="1" t="s">
        <v>13075</v>
      </c>
      <c r="Q1322" s="1" t="s">
        <v>13075</v>
      </c>
      <c r="R1322" s="1" t="s">
        <v>14175</v>
      </c>
      <c r="S1322" s="1" t="s">
        <v>1320</v>
      </c>
      <c r="T1322" s="1"/>
      <c r="U1322" s="1"/>
      <c r="V1322" s="1" t="s">
        <v>14187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6322</v>
      </c>
      <c r="G1323" s="1" t="s">
        <v>7912</v>
      </c>
      <c r="H1323" s="1" t="s">
        <v>9502</v>
      </c>
      <c r="I1323" s="1" t="s">
        <v>11090</v>
      </c>
      <c r="J1323" s="1"/>
      <c r="K1323" s="1" t="s">
        <v>11395</v>
      </c>
      <c r="L1323" s="1" t="s">
        <v>1321</v>
      </c>
      <c r="M1323" s="1" t="s">
        <v>12714</v>
      </c>
      <c r="N1323" s="1" t="s">
        <v>13065</v>
      </c>
      <c r="O1323" s="1" t="s">
        <v>1321</v>
      </c>
      <c r="P1323" s="1" t="s">
        <v>13075</v>
      </c>
      <c r="Q1323" s="1" t="s">
        <v>13075</v>
      </c>
      <c r="R1323" s="1" t="s">
        <v>14175</v>
      </c>
      <c r="S1323" s="1" t="s">
        <v>1321</v>
      </c>
      <c r="T1323" s="1"/>
      <c r="U1323" s="1"/>
      <c r="V1323" s="1" t="s">
        <v>14187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6323</v>
      </c>
      <c r="G1324" s="1" t="s">
        <v>7913</v>
      </c>
      <c r="H1324" s="1" t="s">
        <v>9503</v>
      </c>
      <c r="I1324" s="1" t="s">
        <v>11091</v>
      </c>
      <c r="J1324" s="1"/>
      <c r="K1324" s="1" t="s">
        <v>11395</v>
      </c>
      <c r="L1324" s="1" t="s">
        <v>1322</v>
      </c>
      <c r="M1324" s="1" t="s">
        <v>12715</v>
      </c>
      <c r="N1324" s="1" t="s">
        <v>13065</v>
      </c>
      <c r="O1324" s="1" t="s">
        <v>1322</v>
      </c>
      <c r="P1324" s="1" t="s">
        <v>13075</v>
      </c>
      <c r="Q1324" s="1" t="s">
        <v>13075</v>
      </c>
      <c r="R1324" s="1" t="s">
        <v>14175</v>
      </c>
      <c r="S1324" s="1" t="s">
        <v>1322</v>
      </c>
      <c r="T1324" s="1"/>
      <c r="U1324" s="1"/>
      <c r="V1324" s="1" t="s">
        <v>14187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6324</v>
      </c>
      <c r="G1325" s="1" t="s">
        <v>7914</v>
      </c>
      <c r="H1325" s="1" t="s">
        <v>9504</v>
      </c>
      <c r="I1325" s="1" t="s">
        <v>11092</v>
      </c>
      <c r="J1325" s="1"/>
      <c r="K1325" s="1" t="s">
        <v>11395</v>
      </c>
      <c r="L1325" s="1" t="s">
        <v>1323</v>
      </c>
      <c r="M1325" s="1" t="s">
        <v>12716</v>
      </c>
      <c r="N1325" s="1" t="s">
        <v>13065</v>
      </c>
      <c r="O1325" s="1" t="s">
        <v>1323</v>
      </c>
      <c r="P1325" s="1" t="s">
        <v>13075</v>
      </c>
      <c r="Q1325" s="1" t="s">
        <v>13075</v>
      </c>
      <c r="R1325" s="1" t="s">
        <v>14175</v>
      </c>
      <c r="S1325" s="1" t="s">
        <v>1323</v>
      </c>
      <c r="T1325" s="1"/>
      <c r="U1325" s="1"/>
      <c r="V1325" s="1" t="s">
        <v>14187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6325</v>
      </c>
      <c r="G1326" s="1" t="s">
        <v>7915</v>
      </c>
      <c r="H1326" s="1" t="s">
        <v>9505</v>
      </c>
      <c r="I1326" s="1" t="s">
        <v>11093</v>
      </c>
      <c r="J1326" s="1"/>
      <c r="K1326" s="1" t="s">
        <v>11395</v>
      </c>
      <c r="L1326" s="1" t="s">
        <v>1324</v>
      </c>
      <c r="M1326" s="1" t="s">
        <v>12717</v>
      </c>
      <c r="N1326" s="1" t="s">
        <v>13065</v>
      </c>
      <c r="O1326" s="1" t="s">
        <v>1324</v>
      </c>
      <c r="P1326" s="1" t="s">
        <v>13075</v>
      </c>
      <c r="Q1326" s="1" t="s">
        <v>13075</v>
      </c>
      <c r="R1326" s="1" t="s">
        <v>14175</v>
      </c>
      <c r="S1326" s="1" t="s">
        <v>1324</v>
      </c>
      <c r="T1326" s="1"/>
      <c r="U1326" s="1"/>
      <c r="V1326" s="1" t="s">
        <v>14187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6326</v>
      </c>
      <c r="G1327" s="1" t="s">
        <v>7916</v>
      </c>
      <c r="H1327" s="1" t="s">
        <v>9506</v>
      </c>
      <c r="I1327" s="1" t="s">
        <v>11094</v>
      </c>
      <c r="J1327" s="1"/>
      <c r="K1327" s="1" t="s">
        <v>11395</v>
      </c>
      <c r="L1327" s="1" t="s">
        <v>1325</v>
      </c>
      <c r="M1327" s="1" t="s">
        <v>12718</v>
      </c>
      <c r="N1327" s="1" t="s">
        <v>13065</v>
      </c>
      <c r="O1327" s="1" t="s">
        <v>1325</v>
      </c>
      <c r="P1327" s="1" t="s">
        <v>13075</v>
      </c>
      <c r="Q1327" s="1" t="s">
        <v>13075</v>
      </c>
      <c r="R1327" s="1" t="s">
        <v>14175</v>
      </c>
      <c r="S1327" s="1" t="s">
        <v>1325</v>
      </c>
      <c r="T1327" s="1"/>
      <c r="U1327" s="1"/>
      <c r="V1327" s="1" t="s">
        <v>14187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6327</v>
      </c>
      <c r="G1328" s="1" t="s">
        <v>7917</v>
      </c>
      <c r="H1328" s="1" t="s">
        <v>9507</v>
      </c>
      <c r="I1328" s="1" t="s">
        <v>11095</v>
      </c>
      <c r="J1328" s="1"/>
      <c r="K1328" s="1" t="s">
        <v>11395</v>
      </c>
      <c r="L1328" s="1" t="s">
        <v>1326</v>
      </c>
      <c r="M1328" s="1" t="s">
        <v>12719</v>
      </c>
      <c r="N1328" s="1" t="s">
        <v>13065</v>
      </c>
      <c r="O1328" s="1" t="s">
        <v>1326</v>
      </c>
      <c r="P1328" s="1" t="s">
        <v>13075</v>
      </c>
      <c r="Q1328" s="1" t="s">
        <v>13075</v>
      </c>
      <c r="R1328" s="1" t="s">
        <v>14175</v>
      </c>
      <c r="S1328" s="1" t="s">
        <v>1326</v>
      </c>
      <c r="T1328" s="1"/>
      <c r="U1328" s="1"/>
      <c r="V1328" s="1" t="s">
        <v>14187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6328</v>
      </c>
      <c r="G1329" s="1" t="s">
        <v>7918</v>
      </c>
      <c r="H1329" s="1" t="s">
        <v>9508</v>
      </c>
      <c r="I1329" s="1" t="s">
        <v>11096</v>
      </c>
      <c r="J1329" s="1"/>
      <c r="K1329" s="1" t="s">
        <v>11395</v>
      </c>
      <c r="L1329" s="1" t="s">
        <v>1327</v>
      </c>
      <c r="M1329" s="1" t="s">
        <v>12720</v>
      </c>
      <c r="N1329" s="1" t="s">
        <v>13065</v>
      </c>
      <c r="O1329" s="1" t="s">
        <v>1327</v>
      </c>
      <c r="P1329" s="1" t="s">
        <v>13075</v>
      </c>
      <c r="Q1329" s="1" t="s">
        <v>13075</v>
      </c>
      <c r="R1329" s="1" t="s">
        <v>14175</v>
      </c>
      <c r="S1329" s="1" t="s">
        <v>1327</v>
      </c>
      <c r="T1329" s="1"/>
      <c r="U1329" s="1"/>
      <c r="V1329" s="1" t="s">
        <v>14187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6329</v>
      </c>
      <c r="G1330" s="1" t="s">
        <v>7919</v>
      </c>
      <c r="H1330" s="1" t="s">
        <v>9509</v>
      </c>
      <c r="I1330" s="1" t="s">
        <v>11097</v>
      </c>
      <c r="J1330" s="1"/>
      <c r="K1330" s="1" t="s">
        <v>11395</v>
      </c>
      <c r="L1330" s="1" t="s">
        <v>1328</v>
      </c>
      <c r="M1330" s="1" t="s">
        <v>12721</v>
      </c>
      <c r="N1330" s="1" t="s">
        <v>13065</v>
      </c>
      <c r="O1330" s="1" t="s">
        <v>1328</v>
      </c>
      <c r="P1330" s="1" t="s">
        <v>13075</v>
      </c>
      <c r="Q1330" s="1" t="s">
        <v>13075</v>
      </c>
      <c r="R1330" s="1" t="s">
        <v>14175</v>
      </c>
      <c r="S1330" s="1" t="s">
        <v>1328</v>
      </c>
      <c r="T1330" s="1"/>
      <c r="U1330" s="1"/>
      <c r="V1330" s="1" t="s">
        <v>14187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6330</v>
      </c>
      <c r="G1331" s="1" t="s">
        <v>7920</v>
      </c>
      <c r="H1331" s="1" t="s">
        <v>9510</v>
      </c>
      <c r="I1331" s="1" t="s">
        <v>11098</v>
      </c>
      <c r="J1331" s="1"/>
      <c r="K1331" s="1" t="s">
        <v>11395</v>
      </c>
      <c r="L1331" s="1" t="s">
        <v>1329</v>
      </c>
      <c r="M1331" s="1" t="s">
        <v>12722</v>
      </c>
      <c r="N1331" s="1" t="s">
        <v>13065</v>
      </c>
      <c r="O1331" s="1" t="s">
        <v>1329</v>
      </c>
      <c r="P1331" s="1" t="s">
        <v>13075</v>
      </c>
      <c r="Q1331" s="1" t="s">
        <v>13075</v>
      </c>
      <c r="R1331" s="1" t="s">
        <v>14175</v>
      </c>
      <c r="S1331" s="1" t="s">
        <v>1329</v>
      </c>
      <c r="T1331" s="1"/>
      <c r="U1331" s="1"/>
      <c r="V1331" s="1" t="s">
        <v>14187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6331</v>
      </c>
      <c r="G1332" s="1" t="s">
        <v>7921</v>
      </c>
      <c r="H1332" s="1" t="s">
        <v>9511</v>
      </c>
      <c r="I1332" s="1" t="s">
        <v>11099</v>
      </c>
      <c r="J1332" s="1"/>
      <c r="K1332" s="1" t="s">
        <v>11395</v>
      </c>
      <c r="L1332" s="1" t="s">
        <v>1330</v>
      </c>
      <c r="M1332" s="1" t="s">
        <v>12723</v>
      </c>
      <c r="N1332" s="1" t="s">
        <v>13065</v>
      </c>
      <c r="O1332" s="1" t="s">
        <v>1330</v>
      </c>
      <c r="P1332" s="1" t="s">
        <v>13075</v>
      </c>
      <c r="Q1332" s="1" t="s">
        <v>13075</v>
      </c>
      <c r="R1332" s="1" t="s">
        <v>14175</v>
      </c>
      <c r="S1332" s="1" t="s">
        <v>1330</v>
      </c>
      <c r="T1332" s="1"/>
      <c r="U1332" s="1"/>
      <c r="V1332" s="1" t="s">
        <v>14187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6332</v>
      </c>
      <c r="G1333" s="1" t="s">
        <v>7922</v>
      </c>
      <c r="H1333" s="1" t="s">
        <v>9512</v>
      </c>
      <c r="I1333" s="1" t="s">
        <v>11100</v>
      </c>
      <c r="J1333" s="1"/>
      <c r="K1333" s="1" t="s">
        <v>11395</v>
      </c>
      <c r="L1333" s="1" t="s">
        <v>1331</v>
      </c>
      <c r="M1333" s="1" t="s">
        <v>12724</v>
      </c>
      <c r="N1333" s="1" t="s">
        <v>13065</v>
      </c>
      <c r="O1333" s="1" t="s">
        <v>1331</v>
      </c>
      <c r="P1333" s="1" t="s">
        <v>13075</v>
      </c>
      <c r="Q1333" s="1" t="s">
        <v>13075</v>
      </c>
      <c r="R1333" s="1" t="s">
        <v>14175</v>
      </c>
      <c r="S1333" s="1" t="s">
        <v>1331</v>
      </c>
      <c r="T1333" s="1"/>
      <c r="U1333" s="1"/>
      <c r="V1333" s="1" t="s">
        <v>14187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6333</v>
      </c>
      <c r="G1334" s="1" t="s">
        <v>7923</v>
      </c>
      <c r="H1334" s="1" t="s">
        <v>9513</v>
      </c>
      <c r="I1334" s="1" t="s">
        <v>11101</v>
      </c>
      <c r="J1334" s="1"/>
      <c r="K1334" s="1" t="s">
        <v>11395</v>
      </c>
      <c r="L1334" s="1" t="s">
        <v>1332</v>
      </c>
      <c r="M1334" s="1" t="s">
        <v>12725</v>
      </c>
      <c r="N1334" s="1" t="s">
        <v>13065</v>
      </c>
      <c r="O1334" s="1" t="s">
        <v>1332</v>
      </c>
      <c r="P1334" s="1" t="s">
        <v>13075</v>
      </c>
      <c r="Q1334" s="1" t="s">
        <v>13075</v>
      </c>
      <c r="R1334" s="1" t="s">
        <v>14175</v>
      </c>
      <c r="S1334" s="1" t="s">
        <v>1332</v>
      </c>
      <c r="T1334" s="1"/>
      <c r="U1334" s="1"/>
      <c r="V1334" s="1" t="s">
        <v>14187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6334</v>
      </c>
      <c r="G1335" s="1" t="s">
        <v>7924</v>
      </c>
      <c r="H1335" s="1" t="s">
        <v>9514</v>
      </c>
      <c r="I1335" s="1" t="s">
        <v>11102</v>
      </c>
      <c r="J1335" s="1"/>
      <c r="K1335" s="1" t="s">
        <v>11395</v>
      </c>
      <c r="L1335" s="1" t="s">
        <v>1333</v>
      </c>
      <c r="M1335" s="1" t="s">
        <v>12726</v>
      </c>
      <c r="N1335" s="1" t="s">
        <v>13065</v>
      </c>
      <c r="O1335" s="1" t="s">
        <v>1333</v>
      </c>
      <c r="P1335" s="1" t="s">
        <v>13075</v>
      </c>
      <c r="Q1335" s="1" t="s">
        <v>13075</v>
      </c>
      <c r="R1335" s="1" t="s">
        <v>14175</v>
      </c>
      <c r="S1335" s="1" t="s">
        <v>1333</v>
      </c>
      <c r="T1335" s="1"/>
      <c r="U1335" s="1"/>
      <c r="V1335" s="1" t="s">
        <v>14187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6335</v>
      </c>
      <c r="G1336" s="1" t="s">
        <v>7925</v>
      </c>
      <c r="H1336" s="1" t="s">
        <v>9515</v>
      </c>
      <c r="I1336" s="1" t="s">
        <v>11103</v>
      </c>
      <c r="J1336" s="1"/>
      <c r="K1336" s="1" t="s">
        <v>11395</v>
      </c>
      <c r="L1336" s="1" t="s">
        <v>1334</v>
      </c>
      <c r="M1336" s="1" t="s">
        <v>12727</v>
      </c>
      <c r="N1336" s="1" t="s">
        <v>13065</v>
      </c>
      <c r="O1336" s="1" t="s">
        <v>1334</v>
      </c>
      <c r="P1336" s="1" t="s">
        <v>13075</v>
      </c>
      <c r="Q1336" s="1" t="s">
        <v>13075</v>
      </c>
      <c r="R1336" s="1" t="s">
        <v>14175</v>
      </c>
      <c r="S1336" s="1" t="s">
        <v>1334</v>
      </c>
      <c r="T1336" s="1"/>
      <c r="U1336" s="1"/>
      <c r="V1336" s="1" t="s">
        <v>14187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6336</v>
      </c>
      <c r="G1337" s="1" t="s">
        <v>7926</v>
      </c>
      <c r="H1337" s="1" t="s">
        <v>9516</v>
      </c>
      <c r="I1337" s="1" t="s">
        <v>11104</v>
      </c>
      <c r="J1337" s="1"/>
      <c r="K1337" s="1" t="s">
        <v>11395</v>
      </c>
      <c r="L1337" s="1" t="s">
        <v>1335</v>
      </c>
      <c r="M1337" s="1" t="s">
        <v>12728</v>
      </c>
      <c r="N1337" s="1" t="s">
        <v>13065</v>
      </c>
      <c r="O1337" s="1" t="s">
        <v>1335</v>
      </c>
      <c r="P1337" s="1" t="s">
        <v>13075</v>
      </c>
      <c r="Q1337" s="1" t="s">
        <v>13075</v>
      </c>
      <c r="R1337" s="1" t="s">
        <v>14175</v>
      </c>
      <c r="S1337" s="1" t="s">
        <v>1335</v>
      </c>
      <c r="T1337" s="1"/>
      <c r="U1337" s="1"/>
      <c r="V1337" s="1" t="s">
        <v>14187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6337</v>
      </c>
      <c r="G1338" s="1" t="s">
        <v>4722</v>
      </c>
      <c r="H1338" s="1" t="s">
        <v>9517</v>
      </c>
      <c r="I1338" s="1" t="s">
        <v>11105</v>
      </c>
      <c r="J1338" s="1"/>
      <c r="K1338" s="1" t="s">
        <v>11395</v>
      </c>
      <c r="L1338" s="1" t="s">
        <v>1336</v>
      </c>
      <c r="M1338" s="1" t="s">
        <v>12729</v>
      </c>
      <c r="N1338" s="1" t="s">
        <v>13065</v>
      </c>
      <c r="O1338" s="1" t="s">
        <v>1336</v>
      </c>
      <c r="P1338" s="1" t="s">
        <v>13075</v>
      </c>
      <c r="Q1338" s="1" t="s">
        <v>13075</v>
      </c>
      <c r="R1338" s="1" t="s">
        <v>14175</v>
      </c>
      <c r="S1338" s="1" t="s">
        <v>1336</v>
      </c>
      <c r="T1338" s="1"/>
      <c r="U1338" s="1"/>
      <c r="V1338" s="1" t="s">
        <v>14187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6338</v>
      </c>
      <c r="G1339" s="1" t="s">
        <v>7927</v>
      </c>
      <c r="H1339" s="1" t="s">
        <v>9518</v>
      </c>
      <c r="I1339" s="1" t="s">
        <v>11106</v>
      </c>
      <c r="J1339" s="1"/>
      <c r="K1339" s="1" t="s">
        <v>11395</v>
      </c>
      <c r="L1339" s="1" t="s">
        <v>1337</v>
      </c>
      <c r="M1339" s="1" t="s">
        <v>12730</v>
      </c>
      <c r="N1339" s="1" t="s">
        <v>13065</v>
      </c>
      <c r="O1339" s="1" t="s">
        <v>1337</v>
      </c>
      <c r="P1339" s="1" t="s">
        <v>13075</v>
      </c>
      <c r="Q1339" s="1" t="s">
        <v>13075</v>
      </c>
      <c r="R1339" s="1" t="s">
        <v>14175</v>
      </c>
      <c r="S1339" s="1" t="s">
        <v>1337</v>
      </c>
      <c r="T1339" s="1"/>
      <c r="U1339" s="1"/>
      <c r="V1339" s="1" t="s">
        <v>14187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6339</v>
      </c>
      <c r="G1340" s="1" t="s">
        <v>7928</v>
      </c>
      <c r="H1340" s="1" t="s">
        <v>9519</v>
      </c>
      <c r="I1340" s="1" t="s">
        <v>11107</v>
      </c>
      <c r="J1340" s="1"/>
      <c r="K1340" s="1" t="s">
        <v>11395</v>
      </c>
      <c r="L1340" s="1" t="s">
        <v>1338</v>
      </c>
      <c r="M1340" s="1" t="s">
        <v>12731</v>
      </c>
      <c r="N1340" s="1" t="s">
        <v>13065</v>
      </c>
      <c r="O1340" s="1" t="s">
        <v>1338</v>
      </c>
      <c r="P1340" s="1" t="s">
        <v>13075</v>
      </c>
      <c r="Q1340" s="1" t="s">
        <v>13075</v>
      </c>
      <c r="R1340" s="1" t="s">
        <v>14175</v>
      </c>
      <c r="S1340" s="1" t="s">
        <v>1338</v>
      </c>
      <c r="T1340" s="1"/>
      <c r="U1340" s="1"/>
      <c r="V1340" s="1" t="s">
        <v>14187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6340</v>
      </c>
      <c r="G1341" s="1" t="s">
        <v>7929</v>
      </c>
      <c r="H1341" s="1" t="s">
        <v>9520</v>
      </c>
      <c r="I1341" s="1" t="s">
        <v>11108</v>
      </c>
      <c r="J1341" s="1"/>
      <c r="K1341" s="1" t="s">
        <v>11395</v>
      </c>
      <c r="L1341" s="1" t="s">
        <v>1339</v>
      </c>
      <c r="M1341" s="1" t="s">
        <v>12732</v>
      </c>
      <c r="N1341" s="1" t="s">
        <v>13065</v>
      </c>
      <c r="O1341" s="1" t="s">
        <v>1339</v>
      </c>
      <c r="P1341" s="1" t="s">
        <v>13075</v>
      </c>
      <c r="Q1341" s="1" t="s">
        <v>13075</v>
      </c>
      <c r="R1341" s="1" t="s">
        <v>14175</v>
      </c>
      <c r="S1341" s="1" t="s">
        <v>1339</v>
      </c>
      <c r="T1341" s="1"/>
      <c r="U1341" s="1"/>
      <c r="V1341" s="1" t="s">
        <v>14187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6341</v>
      </c>
      <c r="G1342" s="1" t="s">
        <v>4726</v>
      </c>
      <c r="H1342" s="1" t="s">
        <v>9521</v>
      </c>
      <c r="I1342" s="1" t="s">
        <v>11109</v>
      </c>
      <c r="J1342" s="1"/>
      <c r="K1342" s="1" t="s">
        <v>11395</v>
      </c>
      <c r="L1342" s="1" t="s">
        <v>1340</v>
      </c>
      <c r="M1342" s="1" t="s">
        <v>12733</v>
      </c>
      <c r="N1342" s="1" t="s">
        <v>13065</v>
      </c>
      <c r="O1342" s="1" t="s">
        <v>1340</v>
      </c>
      <c r="P1342" s="1" t="s">
        <v>13075</v>
      </c>
      <c r="Q1342" s="1" t="s">
        <v>13075</v>
      </c>
      <c r="R1342" s="1" t="s">
        <v>14175</v>
      </c>
      <c r="S1342" s="1" t="s">
        <v>1340</v>
      </c>
      <c r="T1342" s="1"/>
      <c r="U1342" s="1"/>
      <c r="V1342" s="1" t="s">
        <v>14187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6342</v>
      </c>
      <c r="G1343" s="1" t="s">
        <v>7930</v>
      </c>
      <c r="H1343" s="1" t="s">
        <v>9522</v>
      </c>
      <c r="I1343" s="1" t="s">
        <v>11110</v>
      </c>
      <c r="J1343" s="1"/>
      <c r="K1343" s="1" t="s">
        <v>11395</v>
      </c>
      <c r="L1343" s="1" t="s">
        <v>1341</v>
      </c>
      <c r="M1343" s="1" t="s">
        <v>12734</v>
      </c>
      <c r="N1343" s="1" t="s">
        <v>13065</v>
      </c>
      <c r="O1343" s="1" t="s">
        <v>1341</v>
      </c>
      <c r="P1343" s="1" t="s">
        <v>13075</v>
      </c>
      <c r="Q1343" s="1" t="s">
        <v>13075</v>
      </c>
      <c r="R1343" s="1" t="s">
        <v>14175</v>
      </c>
      <c r="S1343" s="1" t="s">
        <v>1341</v>
      </c>
      <c r="T1343" s="1"/>
      <c r="U1343" s="1"/>
      <c r="V1343" s="1" t="s">
        <v>14187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4728</v>
      </c>
      <c r="G1344" s="1" t="s">
        <v>7931</v>
      </c>
      <c r="H1344" s="1" t="s">
        <v>9523</v>
      </c>
      <c r="I1344" s="1" t="s">
        <v>10922</v>
      </c>
      <c r="J1344" s="1"/>
      <c r="K1344" s="1" t="s">
        <v>11395</v>
      </c>
      <c r="L1344" s="1" t="s">
        <v>1342</v>
      </c>
      <c r="M1344" s="1" t="s">
        <v>12735</v>
      </c>
      <c r="N1344" s="1" t="s">
        <v>13065</v>
      </c>
      <c r="O1344" s="1" t="s">
        <v>1342</v>
      </c>
      <c r="P1344" s="1" t="s">
        <v>13075</v>
      </c>
      <c r="Q1344" s="1" t="s">
        <v>13075</v>
      </c>
      <c r="R1344" s="1" t="s">
        <v>14175</v>
      </c>
      <c r="S1344" s="1" t="s">
        <v>1342</v>
      </c>
      <c r="T1344" s="1"/>
      <c r="U1344" s="1"/>
      <c r="V1344" s="1" t="s">
        <v>14187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6343</v>
      </c>
      <c r="G1345" s="1" t="s">
        <v>7932</v>
      </c>
      <c r="H1345" s="1" t="s">
        <v>9524</v>
      </c>
      <c r="I1345" s="1" t="s">
        <v>11111</v>
      </c>
      <c r="J1345" s="1"/>
      <c r="K1345" s="1" t="s">
        <v>11395</v>
      </c>
      <c r="L1345" s="1" t="s">
        <v>1343</v>
      </c>
      <c r="M1345" s="1" t="s">
        <v>12736</v>
      </c>
      <c r="N1345" s="1" t="s">
        <v>13065</v>
      </c>
      <c r="O1345" s="1" t="s">
        <v>1343</v>
      </c>
      <c r="P1345" s="1" t="s">
        <v>13075</v>
      </c>
      <c r="Q1345" s="1" t="s">
        <v>13075</v>
      </c>
      <c r="R1345" s="1" t="s">
        <v>14175</v>
      </c>
      <c r="S1345" s="1" t="s">
        <v>1343</v>
      </c>
      <c r="T1345" s="1"/>
      <c r="U1345" s="1"/>
      <c r="V1345" s="1" t="s">
        <v>14187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6344</v>
      </c>
      <c r="G1346" s="1" t="s">
        <v>7933</v>
      </c>
      <c r="H1346" s="1" t="s">
        <v>9525</v>
      </c>
      <c r="I1346" s="1" t="s">
        <v>11112</v>
      </c>
      <c r="J1346" s="1"/>
      <c r="K1346" s="1" t="s">
        <v>11395</v>
      </c>
      <c r="L1346" s="1" t="s">
        <v>1344</v>
      </c>
      <c r="M1346" s="1" t="s">
        <v>12737</v>
      </c>
      <c r="N1346" s="1" t="s">
        <v>13065</v>
      </c>
      <c r="O1346" s="1" t="s">
        <v>1344</v>
      </c>
      <c r="P1346" s="1" t="s">
        <v>13075</v>
      </c>
      <c r="Q1346" s="1" t="s">
        <v>13075</v>
      </c>
      <c r="R1346" s="1" t="s">
        <v>14175</v>
      </c>
      <c r="S1346" s="1" t="s">
        <v>1344</v>
      </c>
      <c r="T1346" s="1"/>
      <c r="U1346" s="1"/>
      <c r="V1346" s="1" t="s">
        <v>14187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6345</v>
      </c>
      <c r="G1347" s="1" t="s">
        <v>7934</v>
      </c>
      <c r="H1347" s="1" t="s">
        <v>9526</v>
      </c>
      <c r="I1347" s="1" t="s">
        <v>11042</v>
      </c>
      <c r="J1347" s="1"/>
      <c r="K1347" s="1" t="s">
        <v>11395</v>
      </c>
      <c r="L1347" s="1" t="s">
        <v>1345</v>
      </c>
      <c r="M1347" s="1" t="s">
        <v>12738</v>
      </c>
      <c r="N1347" s="1" t="s">
        <v>13065</v>
      </c>
      <c r="O1347" s="1" t="s">
        <v>1345</v>
      </c>
      <c r="P1347" s="1" t="s">
        <v>13075</v>
      </c>
      <c r="Q1347" s="1" t="s">
        <v>13075</v>
      </c>
      <c r="R1347" s="1" t="s">
        <v>14175</v>
      </c>
      <c r="S1347" s="1" t="s">
        <v>1345</v>
      </c>
      <c r="T1347" s="1"/>
      <c r="U1347" s="1"/>
      <c r="V1347" s="1" t="s">
        <v>14187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6346</v>
      </c>
      <c r="G1348" s="1" t="s">
        <v>4732</v>
      </c>
      <c r="H1348" s="1" t="s">
        <v>9527</v>
      </c>
      <c r="I1348" s="1" t="s">
        <v>10595</v>
      </c>
      <c r="J1348" s="1"/>
      <c r="K1348" s="1" t="s">
        <v>11395</v>
      </c>
      <c r="L1348" s="1" t="s">
        <v>1346</v>
      </c>
      <c r="M1348" s="1" t="s">
        <v>12739</v>
      </c>
      <c r="N1348" s="1" t="s">
        <v>13065</v>
      </c>
      <c r="O1348" s="1" t="s">
        <v>1346</v>
      </c>
      <c r="P1348" s="1" t="s">
        <v>13075</v>
      </c>
      <c r="Q1348" s="1" t="s">
        <v>13075</v>
      </c>
      <c r="R1348" s="1" t="s">
        <v>14175</v>
      </c>
      <c r="S1348" s="1" t="s">
        <v>1346</v>
      </c>
      <c r="T1348" s="1"/>
      <c r="U1348" s="1"/>
      <c r="V1348" s="1" t="s">
        <v>14187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6347</v>
      </c>
      <c r="G1349" s="1" t="s">
        <v>7935</v>
      </c>
      <c r="H1349" s="1" t="s">
        <v>9528</v>
      </c>
      <c r="I1349" s="1" t="s">
        <v>11113</v>
      </c>
      <c r="J1349" s="1"/>
      <c r="K1349" s="1" t="s">
        <v>11395</v>
      </c>
      <c r="L1349" s="1" t="s">
        <v>1347</v>
      </c>
      <c r="M1349" s="1" t="s">
        <v>12740</v>
      </c>
      <c r="N1349" s="1" t="s">
        <v>13065</v>
      </c>
      <c r="O1349" s="1" t="s">
        <v>1347</v>
      </c>
      <c r="P1349" s="1" t="s">
        <v>13075</v>
      </c>
      <c r="Q1349" s="1" t="s">
        <v>13075</v>
      </c>
      <c r="R1349" s="1" t="s">
        <v>14175</v>
      </c>
      <c r="S1349" s="1" t="s">
        <v>1347</v>
      </c>
      <c r="T1349" s="1"/>
      <c r="U1349" s="1"/>
      <c r="V1349" s="1" t="s">
        <v>14187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6348</v>
      </c>
      <c r="G1350" s="1" t="s">
        <v>7936</v>
      </c>
      <c r="H1350" s="1" t="s">
        <v>9529</v>
      </c>
      <c r="I1350" s="1" t="s">
        <v>11114</v>
      </c>
      <c r="J1350" s="1"/>
      <c r="K1350" s="1" t="s">
        <v>11395</v>
      </c>
      <c r="L1350" s="1" t="s">
        <v>1348</v>
      </c>
      <c r="M1350" s="1" t="s">
        <v>12741</v>
      </c>
      <c r="N1350" s="1" t="s">
        <v>13065</v>
      </c>
      <c r="O1350" s="1" t="s">
        <v>1348</v>
      </c>
      <c r="P1350" s="1" t="s">
        <v>13075</v>
      </c>
      <c r="Q1350" s="1" t="s">
        <v>13075</v>
      </c>
      <c r="R1350" s="1" t="s">
        <v>14175</v>
      </c>
      <c r="S1350" s="1" t="s">
        <v>1348</v>
      </c>
      <c r="T1350" s="1"/>
      <c r="U1350" s="1"/>
      <c r="V1350" s="1" t="s">
        <v>14187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6349</v>
      </c>
      <c r="G1351" s="1" t="s">
        <v>7937</v>
      </c>
      <c r="H1351" s="1" t="s">
        <v>9530</v>
      </c>
      <c r="I1351" s="1" t="s">
        <v>11115</v>
      </c>
      <c r="J1351" s="1"/>
      <c r="K1351" s="1" t="s">
        <v>11395</v>
      </c>
      <c r="L1351" s="1" t="s">
        <v>1349</v>
      </c>
      <c r="M1351" s="1" t="s">
        <v>12742</v>
      </c>
      <c r="N1351" s="1" t="s">
        <v>13065</v>
      </c>
      <c r="O1351" s="1" t="s">
        <v>1349</v>
      </c>
      <c r="P1351" s="1" t="s">
        <v>13075</v>
      </c>
      <c r="Q1351" s="1" t="s">
        <v>13075</v>
      </c>
      <c r="R1351" s="1" t="s">
        <v>14175</v>
      </c>
      <c r="S1351" s="1" t="s">
        <v>1349</v>
      </c>
      <c r="T1351" s="1"/>
      <c r="U1351" s="1"/>
      <c r="V1351" s="1" t="s">
        <v>14187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6350</v>
      </c>
      <c r="G1352" s="1" t="s">
        <v>7938</v>
      </c>
      <c r="H1352" s="1" t="s">
        <v>9531</v>
      </c>
      <c r="I1352" s="1" t="s">
        <v>11064</v>
      </c>
      <c r="J1352" s="1"/>
      <c r="K1352" s="1" t="s">
        <v>11395</v>
      </c>
      <c r="L1352" s="1" t="s">
        <v>1350</v>
      </c>
      <c r="M1352" s="1" t="s">
        <v>12743</v>
      </c>
      <c r="N1352" s="1" t="s">
        <v>13065</v>
      </c>
      <c r="O1352" s="1" t="s">
        <v>1350</v>
      </c>
      <c r="P1352" s="1" t="s">
        <v>13075</v>
      </c>
      <c r="Q1352" s="1" t="s">
        <v>13075</v>
      </c>
      <c r="R1352" s="1" t="s">
        <v>14175</v>
      </c>
      <c r="S1352" s="1" t="s">
        <v>1350</v>
      </c>
      <c r="T1352" s="1"/>
      <c r="U1352" s="1"/>
      <c r="V1352" s="1" t="s">
        <v>14187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6351</v>
      </c>
      <c r="G1353" s="1" t="s">
        <v>7939</v>
      </c>
      <c r="H1353" s="1" t="s">
        <v>9532</v>
      </c>
      <c r="I1353" s="1" t="s">
        <v>11116</v>
      </c>
      <c r="J1353" s="1"/>
      <c r="K1353" s="1" t="s">
        <v>11395</v>
      </c>
      <c r="L1353" s="1" t="s">
        <v>1351</v>
      </c>
      <c r="M1353" s="1" t="s">
        <v>12744</v>
      </c>
      <c r="N1353" s="1" t="s">
        <v>13065</v>
      </c>
      <c r="O1353" s="1" t="s">
        <v>1351</v>
      </c>
      <c r="P1353" s="1" t="s">
        <v>13075</v>
      </c>
      <c r="Q1353" s="1" t="s">
        <v>13075</v>
      </c>
      <c r="R1353" s="1" t="s">
        <v>14175</v>
      </c>
      <c r="S1353" s="1" t="s">
        <v>1351</v>
      </c>
      <c r="T1353" s="1"/>
      <c r="U1353" s="1"/>
      <c r="V1353" s="1" t="s">
        <v>14187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6352</v>
      </c>
      <c r="G1354" s="1" t="s">
        <v>7940</v>
      </c>
      <c r="H1354" s="1" t="s">
        <v>9533</v>
      </c>
      <c r="I1354" s="1" t="s">
        <v>11117</v>
      </c>
      <c r="J1354" s="1"/>
      <c r="K1354" s="1" t="s">
        <v>11395</v>
      </c>
      <c r="L1354" s="1" t="s">
        <v>1352</v>
      </c>
      <c r="M1354" s="1" t="s">
        <v>12745</v>
      </c>
      <c r="N1354" s="1" t="s">
        <v>13065</v>
      </c>
      <c r="O1354" s="1" t="s">
        <v>1352</v>
      </c>
      <c r="P1354" s="1" t="s">
        <v>13075</v>
      </c>
      <c r="Q1354" s="1" t="s">
        <v>13075</v>
      </c>
      <c r="R1354" s="1" t="s">
        <v>14175</v>
      </c>
      <c r="S1354" s="1" t="s">
        <v>1352</v>
      </c>
      <c r="T1354" s="1"/>
      <c r="U1354" s="1"/>
      <c r="V1354" s="1" t="s">
        <v>14187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6353</v>
      </c>
      <c r="G1355" s="1" t="s">
        <v>4739</v>
      </c>
      <c r="H1355" s="1" t="s">
        <v>9534</v>
      </c>
      <c r="I1355" s="1" t="s">
        <v>11118</v>
      </c>
      <c r="J1355" s="1"/>
      <c r="K1355" s="1" t="s">
        <v>11395</v>
      </c>
      <c r="L1355" s="1" t="s">
        <v>1353</v>
      </c>
      <c r="M1355" s="1" t="s">
        <v>12746</v>
      </c>
      <c r="N1355" s="1" t="s">
        <v>13065</v>
      </c>
      <c r="O1355" s="1" t="s">
        <v>1353</v>
      </c>
      <c r="P1355" s="1" t="s">
        <v>13075</v>
      </c>
      <c r="Q1355" s="1" t="s">
        <v>13075</v>
      </c>
      <c r="R1355" s="1" t="s">
        <v>14175</v>
      </c>
      <c r="S1355" s="1" t="s">
        <v>1353</v>
      </c>
      <c r="T1355" s="1"/>
      <c r="U1355" s="1"/>
      <c r="V1355" s="1" t="s">
        <v>14187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6354</v>
      </c>
      <c r="G1356" s="1" t="s">
        <v>7941</v>
      </c>
      <c r="H1356" s="1" t="s">
        <v>9535</v>
      </c>
      <c r="I1356" s="1" t="s">
        <v>11119</v>
      </c>
      <c r="J1356" s="1"/>
      <c r="K1356" s="1" t="s">
        <v>11395</v>
      </c>
      <c r="L1356" s="1" t="s">
        <v>1354</v>
      </c>
      <c r="M1356" s="1" t="s">
        <v>12747</v>
      </c>
      <c r="N1356" s="1" t="s">
        <v>13065</v>
      </c>
      <c r="O1356" s="1" t="s">
        <v>1354</v>
      </c>
      <c r="P1356" s="1" t="s">
        <v>13075</v>
      </c>
      <c r="Q1356" s="1" t="s">
        <v>13075</v>
      </c>
      <c r="R1356" s="1" t="s">
        <v>14175</v>
      </c>
      <c r="S1356" s="1" t="s">
        <v>1354</v>
      </c>
      <c r="T1356" s="1"/>
      <c r="U1356" s="1"/>
      <c r="V1356" s="1" t="s">
        <v>14187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6355</v>
      </c>
      <c r="G1357" s="1" t="s">
        <v>7942</v>
      </c>
      <c r="H1357" s="1" t="s">
        <v>9536</v>
      </c>
      <c r="I1357" s="1" t="s">
        <v>11120</v>
      </c>
      <c r="J1357" s="1"/>
      <c r="K1357" s="1" t="s">
        <v>11395</v>
      </c>
      <c r="L1357" s="1" t="s">
        <v>1355</v>
      </c>
      <c r="M1357" s="1" t="s">
        <v>12748</v>
      </c>
      <c r="N1357" s="1" t="s">
        <v>13065</v>
      </c>
      <c r="O1357" s="1" t="s">
        <v>1355</v>
      </c>
      <c r="P1357" s="1" t="s">
        <v>13075</v>
      </c>
      <c r="Q1357" s="1" t="s">
        <v>13075</v>
      </c>
      <c r="R1357" s="1" t="s">
        <v>14175</v>
      </c>
      <c r="S1357" s="1" t="s">
        <v>1355</v>
      </c>
      <c r="T1357" s="1"/>
      <c r="U1357" s="1"/>
      <c r="V1357" s="1" t="s">
        <v>14187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6356</v>
      </c>
      <c r="G1358" s="1" t="s">
        <v>7943</v>
      </c>
      <c r="H1358" s="1" t="s">
        <v>9537</v>
      </c>
      <c r="I1358" s="1" t="s">
        <v>11121</v>
      </c>
      <c r="J1358" s="1"/>
      <c r="K1358" s="1" t="s">
        <v>11395</v>
      </c>
      <c r="L1358" s="1" t="s">
        <v>1356</v>
      </c>
      <c r="M1358" s="1" t="s">
        <v>12749</v>
      </c>
      <c r="N1358" s="1" t="s">
        <v>13065</v>
      </c>
      <c r="O1358" s="1" t="s">
        <v>1356</v>
      </c>
      <c r="P1358" s="1" t="s">
        <v>13075</v>
      </c>
      <c r="Q1358" s="1" t="s">
        <v>13075</v>
      </c>
      <c r="R1358" s="1" t="s">
        <v>14175</v>
      </c>
      <c r="S1358" s="1" t="s">
        <v>1356</v>
      </c>
      <c r="T1358" s="1"/>
      <c r="U1358" s="1"/>
      <c r="V1358" s="1" t="s">
        <v>14187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6357</v>
      </c>
      <c r="G1359" s="1" t="s">
        <v>7944</v>
      </c>
      <c r="H1359" s="1" t="s">
        <v>9538</v>
      </c>
      <c r="I1359" s="1" t="s">
        <v>11122</v>
      </c>
      <c r="J1359" s="1"/>
      <c r="K1359" s="1" t="s">
        <v>11395</v>
      </c>
      <c r="L1359" s="1" t="s">
        <v>1357</v>
      </c>
      <c r="M1359" s="1" t="s">
        <v>12750</v>
      </c>
      <c r="N1359" s="1" t="s">
        <v>13065</v>
      </c>
      <c r="O1359" s="1" t="s">
        <v>1357</v>
      </c>
      <c r="P1359" s="1" t="s">
        <v>13075</v>
      </c>
      <c r="Q1359" s="1" t="s">
        <v>13075</v>
      </c>
      <c r="R1359" s="1" t="s">
        <v>14175</v>
      </c>
      <c r="S1359" s="1" t="s">
        <v>1357</v>
      </c>
      <c r="T1359" s="1"/>
      <c r="U1359" s="1"/>
      <c r="V1359" s="1" t="s">
        <v>14187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6358</v>
      </c>
      <c r="G1360" s="1" t="s">
        <v>7945</v>
      </c>
      <c r="H1360" s="1" t="s">
        <v>9539</v>
      </c>
      <c r="I1360" s="1" t="s">
        <v>11123</v>
      </c>
      <c r="J1360" s="1"/>
      <c r="K1360" s="1" t="s">
        <v>11395</v>
      </c>
      <c r="L1360" s="1" t="s">
        <v>1358</v>
      </c>
      <c r="M1360" s="1" t="s">
        <v>12751</v>
      </c>
      <c r="N1360" s="1" t="s">
        <v>13065</v>
      </c>
      <c r="O1360" s="1" t="s">
        <v>1358</v>
      </c>
      <c r="P1360" s="1" t="s">
        <v>13075</v>
      </c>
      <c r="Q1360" s="1" t="s">
        <v>13075</v>
      </c>
      <c r="R1360" s="1" t="s">
        <v>14175</v>
      </c>
      <c r="S1360" s="1" t="s">
        <v>1358</v>
      </c>
      <c r="T1360" s="1"/>
      <c r="U1360" s="1"/>
      <c r="V1360" s="1" t="s">
        <v>14187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6359</v>
      </c>
      <c r="G1361" s="1" t="s">
        <v>7946</v>
      </c>
      <c r="H1361" s="1" t="s">
        <v>9540</v>
      </c>
      <c r="I1361" s="1" t="s">
        <v>11124</v>
      </c>
      <c r="J1361" s="1"/>
      <c r="K1361" s="1" t="s">
        <v>11395</v>
      </c>
      <c r="L1361" s="1" t="s">
        <v>1359</v>
      </c>
      <c r="M1361" s="1" t="s">
        <v>12752</v>
      </c>
      <c r="N1361" s="1" t="s">
        <v>13065</v>
      </c>
      <c r="O1361" s="1" t="s">
        <v>1359</v>
      </c>
      <c r="P1361" s="1" t="s">
        <v>13075</v>
      </c>
      <c r="Q1361" s="1" t="s">
        <v>13075</v>
      </c>
      <c r="R1361" s="1" t="s">
        <v>14175</v>
      </c>
      <c r="S1361" s="1" t="s">
        <v>1359</v>
      </c>
      <c r="T1361" s="1"/>
      <c r="U1361" s="1"/>
      <c r="V1361" s="1" t="s">
        <v>14187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4746</v>
      </c>
      <c r="G1362" s="1" t="s">
        <v>7947</v>
      </c>
      <c r="H1362" s="1" t="s">
        <v>9541</v>
      </c>
      <c r="I1362" s="1" t="s">
        <v>11125</v>
      </c>
      <c r="J1362" s="1"/>
      <c r="K1362" s="1" t="s">
        <v>11395</v>
      </c>
      <c r="L1362" s="1" t="s">
        <v>1360</v>
      </c>
      <c r="M1362" s="1" t="s">
        <v>12753</v>
      </c>
      <c r="N1362" s="1" t="s">
        <v>13065</v>
      </c>
      <c r="O1362" s="1" t="s">
        <v>1360</v>
      </c>
      <c r="P1362" s="1" t="s">
        <v>13075</v>
      </c>
      <c r="Q1362" s="1" t="s">
        <v>13075</v>
      </c>
      <c r="R1362" s="1" t="s">
        <v>14175</v>
      </c>
      <c r="S1362" s="1" t="s">
        <v>1360</v>
      </c>
      <c r="T1362" s="1"/>
      <c r="U1362" s="1"/>
      <c r="V1362" s="1" t="s">
        <v>14187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4747</v>
      </c>
      <c r="G1363" s="1" t="s">
        <v>7948</v>
      </c>
      <c r="H1363" s="1" t="s">
        <v>9542</v>
      </c>
      <c r="I1363" s="1" t="s">
        <v>11126</v>
      </c>
      <c r="J1363" s="1"/>
      <c r="K1363" s="1" t="s">
        <v>11395</v>
      </c>
      <c r="L1363" s="1" t="s">
        <v>1361</v>
      </c>
      <c r="M1363" s="1" t="s">
        <v>12754</v>
      </c>
      <c r="N1363" s="1" t="s">
        <v>13065</v>
      </c>
      <c r="O1363" s="1" t="s">
        <v>1361</v>
      </c>
      <c r="P1363" s="1" t="s">
        <v>13075</v>
      </c>
      <c r="Q1363" s="1" t="s">
        <v>13075</v>
      </c>
      <c r="R1363" s="1" t="s">
        <v>14175</v>
      </c>
      <c r="S1363" s="1" t="s">
        <v>1361</v>
      </c>
      <c r="T1363" s="1"/>
      <c r="U1363" s="1"/>
      <c r="V1363" s="1" t="s">
        <v>14187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6360</v>
      </c>
      <c r="G1364" s="1" t="s">
        <v>7949</v>
      </c>
      <c r="H1364" s="1" t="s">
        <v>9543</v>
      </c>
      <c r="I1364" s="1" t="s">
        <v>11127</v>
      </c>
      <c r="J1364" s="1"/>
      <c r="K1364" s="1" t="s">
        <v>11395</v>
      </c>
      <c r="L1364" s="1" t="s">
        <v>1362</v>
      </c>
      <c r="M1364" s="1" t="s">
        <v>12755</v>
      </c>
      <c r="N1364" s="1" t="s">
        <v>13065</v>
      </c>
      <c r="O1364" s="1" t="s">
        <v>1362</v>
      </c>
      <c r="P1364" s="1" t="s">
        <v>13075</v>
      </c>
      <c r="Q1364" s="1" t="s">
        <v>13075</v>
      </c>
      <c r="R1364" s="1" t="s">
        <v>14175</v>
      </c>
      <c r="S1364" s="1" t="s">
        <v>1362</v>
      </c>
      <c r="T1364" s="1"/>
      <c r="U1364" s="1"/>
      <c r="V1364" s="1" t="s">
        <v>14187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6361</v>
      </c>
      <c r="G1365" s="1" t="s">
        <v>4749</v>
      </c>
      <c r="H1365" s="1" t="s">
        <v>9544</v>
      </c>
      <c r="I1365" s="1" t="s">
        <v>11128</v>
      </c>
      <c r="J1365" s="1"/>
      <c r="K1365" s="1" t="s">
        <v>11395</v>
      </c>
      <c r="L1365" s="1" t="s">
        <v>1363</v>
      </c>
      <c r="M1365" s="1" t="s">
        <v>12756</v>
      </c>
      <c r="N1365" s="1" t="s">
        <v>13065</v>
      </c>
      <c r="O1365" s="1" t="s">
        <v>1363</v>
      </c>
      <c r="P1365" s="1" t="s">
        <v>13075</v>
      </c>
      <c r="Q1365" s="1" t="s">
        <v>13075</v>
      </c>
      <c r="R1365" s="1" t="s">
        <v>14175</v>
      </c>
      <c r="S1365" s="1" t="s">
        <v>1363</v>
      </c>
      <c r="T1365" s="1"/>
      <c r="U1365" s="1"/>
      <c r="V1365" s="1" t="s">
        <v>14187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6362</v>
      </c>
      <c r="G1366" s="1" t="s">
        <v>7950</v>
      </c>
      <c r="H1366" s="1" t="s">
        <v>9545</v>
      </c>
      <c r="I1366" s="1" t="s">
        <v>11129</v>
      </c>
      <c r="J1366" s="1"/>
      <c r="K1366" s="1" t="s">
        <v>11395</v>
      </c>
      <c r="L1366" s="1" t="s">
        <v>1364</v>
      </c>
      <c r="M1366" s="1" t="s">
        <v>12757</v>
      </c>
      <c r="N1366" s="1" t="s">
        <v>13065</v>
      </c>
      <c r="O1366" s="1" t="s">
        <v>1364</v>
      </c>
      <c r="P1366" s="1" t="s">
        <v>13075</v>
      </c>
      <c r="Q1366" s="1" t="s">
        <v>13075</v>
      </c>
      <c r="R1366" s="1" t="s">
        <v>14175</v>
      </c>
      <c r="S1366" s="1" t="s">
        <v>1364</v>
      </c>
      <c r="T1366" s="1"/>
      <c r="U1366" s="1"/>
      <c r="V1366" s="1" t="s">
        <v>14187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6363</v>
      </c>
      <c r="G1367" s="1" t="s">
        <v>7951</v>
      </c>
      <c r="H1367" s="1" t="s">
        <v>9546</v>
      </c>
      <c r="I1367" s="1" t="s">
        <v>11130</v>
      </c>
      <c r="J1367" s="1"/>
      <c r="K1367" s="1" t="s">
        <v>11395</v>
      </c>
      <c r="L1367" s="1" t="s">
        <v>1365</v>
      </c>
      <c r="M1367" s="1" t="s">
        <v>12758</v>
      </c>
      <c r="N1367" s="1" t="s">
        <v>13065</v>
      </c>
      <c r="O1367" s="1" t="s">
        <v>1365</v>
      </c>
      <c r="P1367" s="1" t="s">
        <v>13075</v>
      </c>
      <c r="Q1367" s="1" t="s">
        <v>13075</v>
      </c>
      <c r="R1367" s="1" t="s">
        <v>14175</v>
      </c>
      <c r="S1367" s="1" t="s">
        <v>1365</v>
      </c>
      <c r="T1367" s="1"/>
      <c r="U1367" s="1"/>
      <c r="V1367" s="1" t="s">
        <v>14187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6364</v>
      </c>
      <c r="G1368" s="1" t="s">
        <v>7952</v>
      </c>
      <c r="H1368" s="1" t="s">
        <v>9547</v>
      </c>
      <c r="I1368" s="1" t="s">
        <v>11131</v>
      </c>
      <c r="J1368" s="1"/>
      <c r="K1368" s="1" t="s">
        <v>11395</v>
      </c>
      <c r="L1368" s="1" t="s">
        <v>1366</v>
      </c>
      <c r="M1368" s="1" t="s">
        <v>12759</v>
      </c>
      <c r="N1368" s="1" t="s">
        <v>13065</v>
      </c>
      <c r="O1368" s="1" t="s">
        <v>1366</v>
      </c>
      <c r="P1368" s="1" t="s">
        <v>13075</v>
      </c>
      <c r="Q1368" s="1" t="s">
        <v>13075</v>
      </c>
      <c r="R1368" s="1" t="s">
        <v>14175</v>
      </c>
      <c r="S1368" s="1" t="s">
        <v>1366</v>
      </c>
      <c r="T1368" s="1"/>
      <c r="U1368" s="1"/>
      <c r="V1368" s="1" t="s">
        <v>14187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6365</v>
      </c>
      <c r="G1369" s="1" t="s">
        <v>7953</v>
      </c>
      <c r="H1369" s="1" t="s">
        <v>9548</v>
      </c>
      <c r="I1369" s="1" t="s">
        <v>11132</v>
      </c>
      <c r="J1369" s="1"/>
      <c r="K1369" s="1" t="s">
        <v>11395</v>
      </c>
      <c r="L1369" s="1" t="s">
        <v>1367</v>
      </c>
      <c r="M1369" s="1" t="s">
        <v>12760</v>
      </c>
      <c r="N1369" s="1" t="s">
        <v>13065</v>
      </c>
      <c r="O1369" s="1" t="s">
        <v>1367</v>
      </c>
      <c r="P1369" s="1" t="s">
        <v>13075</v>
      </c>
      <c r="Q1369" s="1" t="s">
        <v>13075</v>
      </c>
      <c r="R1369" s="1" t="s">
        <v>14175</v>
      </c>
      <c r="S1369" s="1" t="s">
        <v>1367</v>
      </c>
      <c r="T1369" s="1"/>
      <c r="U1369" s="1"/>
      <c r="V1369" s="1" t="s">
        <v>14187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6366</v>
      </c>
      <c r="G1370" s="1" t="s">
        <v>7954</v>
      </c>
      <c r="H1370" s="1" t="s">
        <v>9549</v>
      </c>
      <c r="I1370" s="1" t="s">
        <v>11133</v>
      </c>
      <c r="J1370" s="1"/>
      <c r="K1370" s="1" t="s">
        <v>11395</v>
      </c>
      <c r="L1370" s="1" t="s">
        <v>1368</v>
      </c>
      <c r="M1370" s="1" t="s">
        <v>12761</v>
      </c>
      <c r="N1370" s="1" t="s">
        <v>13065</v>
      </c>
      <c r="O1370" s="1" t="s">
        <v>1368</v>
      </c>
      <c r="P1370" s="1" t="s">
        <v>13075</v>
      </c>
      <c r="Q1370" s="1" t="s">
        <v>13075</v>
      </c>
      <c r="R1370" s="1" t="s">
        <v>14175</v>
      </c>
      <c r="S1370" s="1" t="s">
        <v>1368</v>
      </c>
      <c r="T1370" s="1"/>
      <c r="U1370" s="1"/>
      <c r="V1370" s="1" t="s">
        <v>14187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6367</v>
      </c>
      <c r="G1371" s="1" t="s">
        <v>7955</v>
      </c>
      <c r="H1371" s="1" t="s">
        <v>9550</v>
      </c>
      <c r="I1371" s="1" t="s">
        <v>11134</v>
      </c>
      <c r="J1371" s="1"/>
      <c r="K1371" s="1" t="s">
        <v>11395</v>
      </c>
      <c r="L1371" s="1" t="s">
        <v>1369</v>
      </c>
      <c r="M1371" s="1" t="s">
        <v>12762</v>
      </c>
      <c r="N1371" s="1" t="s">
        <v>13065</v>
      </c>
      <c r="O1371" s="1" t="s">
        <v>1369</v>
      </c>
      <c r="P1371" s="1" t="s">
        <v>13075</v>
      </c>
      <c r="Q1371" s="1" t="s">
        <v>13075</v>
      </c>
      <c r="R1371" s="1" t="s">
        <v>14175</v>
      </c>
      <c r="S1371" s="1" t="s">
        <v>1369</v>
      </c>
      <c r="T1371" s="1"/>
      <c r="U1371" s="1"/>
      <c r="V1371" s="1" t="s">
        <v>14187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6368</v>
      </c>
      <c r="G1372" s="1" t="s">
        <v>7956</v>
      </c>
      <c r="H1372" s="1" t="s">
        <v>9551</v>
      </c>
      <c r="I1372" s="1" t="s">
        <v>11135</v>
      </c>
      <c r="J1372" s="1"/>
      <c r="K1372" s="1" t="s">
        <v>11395</v>
      </c>
      <c r="L1372" s="1" t="s">
        <v>1370</v>
      </c>
      <c r="M1372" s="1" t="s">
        <v>12763</v>
      </c>
      <c r="N1372" s="1" t="s">
        <v>13065</v>
      </c>
      <c r="O1372" s="1" t="s">
        <v>1370</v>
      </c>
      <c r="P1372" s="1" t="s">
        <v>13075</v>
      </c>
      <c r="Q1372" s="1" t="s">
        <v>13075</v>
      </c>
      <c r="R1372" s="1" t="s">
        <v>14175</v>
      </c>
      <c r="S1372" s="1" t="s">
        <v>1370</v>
      </c>
      <c r="T1372" s="1"/>
      <c r="U1372" s="1"/>
      <c r="V1372" s="1" t="s">
        <v>14187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6369</v>
      </c>
      <c r="G1373" s="1" t="s">
        <v>7957</v>
      </c>
      <c r="H1373" s="1" t="s">
        <v>9552</v>
      </c>
      <c r="I1373" s="1" t="s">
        <v>11136</v>
      </c>
      <c r="J1373" s="1"/>
      <c r="K1373" s="1" t="s">
        <v>11395</v>
      </c>
      <c r="L1373" s="1" t="s">
        <v>1371</v>
      </c>
      <c r="M1373" s="1" t="s">
        <v>12764</v>
      </c>
      <c r="N1373" s="1" t="s">
        <v>13065</v>
      </c>
      <c r="O1373" s="1" t="s">
        <v>1371</v>
      </c>
      <c r="P1373" s="1" t="s">
        <v>13075</v>
      </c>
      <c r="Q1373" s="1" t="s">
        <v>13075</v>
      </c>
      <c r="R1373" s="1" t="s">
        <v>14175</v>
      </c>
      <c r="S1373" s="1" t="s">
        <v>1371</v>
      </c>
      <c r="T1373" s="1"/>
      <c r="U1373" s="1"/>
      <c r="V1373" s="1" t="s">
        <v>14187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6370</v>
      </c>
      <c r="G1374" s="1" t="s">
        <v>7958</v>
      </c>
      <c r="H1374" s="1" t="s">
        <v>9553</v>
      </c>
      <c r="I1374" s="1" t="s">
        <v>11137</v>
      </c>
      <c r="J1374" s="1"/>
      <c r="K1374" s="1" t="s">
        <v>11395</v>
      </c>
      <c r="L1374" s="1" t="s">
        <v>1372</v>
      </c>
      <c r="M1374" s="1" t="s">
        <v>12765</v>
      </c>
      <c r="N1374" s="1" t="s">
        <v>13065</v>
      </c>
      <c r="O1374" s="1" t="s">
        <v>1372</v>
      </c>
      <c r="P1374" s="1" t="s">
        <v>13075</v>
      </c>
      <c r="Q1374" s="1" t="s">
        <v>13075</v>
      </c>
      <c r="R1374" s="1" t="s">
        <v>14175</v>
      </c>
      <c r="S1374" s="1" t="s">
        <v>1372</v>
      </c>
      <c r="T1374" s="1"/>
      <c r="U1374" s="1"/>
      <c r="V1374" s="1" t="s">
        <v>14187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6371</v>
      </c>
      <c r="G1375" s="1" t="s">
        <v>7959</v>
      </c>
      <c r="H1375" s="1" t="s">
        <v>9554</v>
      </c>
      <c r="I1375" s="1" t="s">
        <v>11138</v>
      </c>
      <c r="J1375" s="1"/>
      <c r="K1375" s="1" t="s">
        <v>11395</v>
      </c>
      <c r="L1375" s="1" t="s">
        <v>1373</v>
      </c>
      <c r="M1375" s="1" t="s">
        <v>12766</v>
      </c>
      <c r="N1375" s="1" t="s">
        <v>13065</v>
      </c>
      <c r="O1375" s="1" t="s">
        <v>1373</v>
      </c>
      <c r="P1375" s="1" t="s">
        <v>13075</v>
      </c>
      <c r="Q1375" s="1" t="s">
        <v>13075</v>
      </c>
      <c r="R1375" s="1" t="s">
        <v>14175</v>
      </c>
      <c r="S1375" s="1" t="s">
        <v>1373</v>
      </c>
      <c r="T1375" s="1"/>
      <c r="U1375" s="1"/>
      <c r="V1375" s="1" t="s">
        <v>14187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6372</v>
      </c>
      <c r="G1376" s="1" t="s">
        <v>7960</v>
      </c>
      <c r="H1376" s="1" t="s">
        <v>9555</v>
      </c>
      <c r="I1376" s="1" t="s">
        <v>10664</v>
      </c>
      <c r="J1376" s="1"/>
      <c r="K1376" s="1" t="s">
        <v>11395</v>
      </c>
      <c r="L1376" s="1" t="s">
        <v>1374</v>
      </c>
      <c r="M1376" s="1" t="s">
        <v>12767</v>
      </c>
      <c r="N1376" s="1" t="s">
        <v>13065</v>
      </c>
      <c r="O1376" s="1" t="s">
        <v>1374</v>
      </c>
      <c r="P1376" s="1" t="s">
        <v>13075</v>
      </c>
      <c r="Q1376" s="1" t="s">
        <v>13075</v>
      </c>
      <c r="R1376" s="1" t="s">
        <v>14175</v>
      </c>
      <c r="S1376" s="1" t="s">
        <v>1374</v>
      </c>
      <c r="T1376" s="1"/>
      <c r="U1376" s="1"/>
      <c r="V1376" s="1" t="s">
        <v>14187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6373</v>
      </c>
      <c r="G1377" s="1" t="s">
        <v>7961</v>
      </c>
      <c r="H1377" s="1" t="s">
        <v>9556</v>
      </c>
      <c r="I1377" s="1" t="s">
        <v>11139</v>
      </c>
      <c r="J1377" s="1"/>
      <c r="K1377" s="1" t="s">
        <v>11395</v>
      </c>
      <c r="L1377" s="1" t="s">
        <v>1375</v>
      </c>
      <c r="M1377" s="1" t="s">
        <v>12768</v>
      </c>
      <c r="N1377" s="1" t="s">
        <v>13065</v>
      </c>
      <c r="O1377" s="1" t="s">
        <v>1375</v>
      </c>
      <c r="P1377" s="1" t="s">
        <v>13075</v>
      </c>
      <c r="Q1377" s="1" t="s">
        <v>13075</v>
      </c>
      <c r="R1377" s="1" t="s">
        <v>14175</v>
      </c>
      <c r="S1377" s="1" t="s">
        <v>1375</v>
      </c>
      <c r="T1377" s="1"/>
      <c r="U1377" s="1"/>
      <c r="V1377" s="1" t="s">
        <v>14187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6374</v>
      </c>
      <c r="G1378" s="1" t="s">
        <v>7962</v>
      </c>
      <c r="H1378" s="1" t="s">
        <v>9557</v>
      </c>
      <c r="I1378" s="1" t="s">
        <v>11082</v>
      </c>
      <c r="J1378" s="1"/>
      <c r="K1378" s="1" t="s">
        <v>11395</v>
      </c>
      <c r="L1378" s="1" t="s">
        <v>1376</v>
      </c>
      <c r="M1378" s="1" t="s">
        <v>12769</v>
      </c>
      <c r="N1378" s="1" t="s">
        <v>13065</v>
      </c>
      <c r="O1378" s="1" t="s">
        <v>1376</v>
      </c>
      <c r="P1378" s="1" t="s">
        <v>13075</v>
      </c>
      <c r="Q1378" s="1" t="s">
        <v>13075</v>
      </c>
      <c r="R1378" s="1" t="s">
        <v>14175</v>
      </c>
      <c r="S1378" s="1" t="s">
        <v>1376</v>
      </c>
      <c r="T1378" s="1"/>
      <c r="U1378" s="1"/>
      <c r="V1378" s="1" t="s">
        <v>14187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6375</v>
      </c>
      <c r="G1379" s="1" t="s">
        <v>7963</v>
      </c>
      <c r="H1379" s="1" t="s">
        <v>9558</v>
      </c>
      <c r="I1379" s="1" t="s">
        <v>11140</v>
      </c>
      <c r="J1379" s="1"/>
      <c r="K1379" s="1" t="s">
        <v>11395</v>
      </c>
      <c r="L1379" s="1" t="s">
        <v>1377</v>
      </c>
      <c r="M1379" s="1" t="s">
        <v>12770</v>
      </c>
      <c r="N1379" s="1" t="s">
        <v>13065</v>
      </c>
      <c r="O1379" s="1" t="s">
        <v>1377</v>
      </c>
      <c r="P1379" s="1" t="s">
        <v>13075</v>
      </c>
      <c r="Q1379" s="1" t="s">
        <v>13075</v>
      </c>
      <c r="R1379" s="1" t="s">
        <v>14175</v>
      </c>
      <c r="S1379" s="1" t="s">
        <v>1377</v>
      </c>
      <c r="T1379" s="1"/>
      <c r="U1379" s="1"/>
      <c r="V1379" s="1" t="s">
        <v>14187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4764</v>
      </c>
      <c r="G1380" s="1" t="s">
        <v>7964</v>
      </c>
      <c r="H1380" s="1" t="s">
        <v>9559</v>
      </c>
      <c r="I1380" s="1" t="s">
        <v>11141</v>
      </c>
      <c r="J1380" s="1"/>
      <c r="K1380" s="1" t="s">
        <v>11395</v>
      </c>
      <c r="L1380" s="1" t="s">
        <v>1378</v>
      </c>
      <c r="M1380" s="1" t="s">
        <v>12771</v>
      </c>
      <c r="N1380" s="1" t="s">
        <v>13065</v>
      </c>
      <c r="O1380" s="1" t="s">
        <v>1378</v>
      </c>
      <c r="P1380" s="1" t="s">
        <v>13075</v>
      </c>
      <c r="Q1380" s="1" t="s">
        <v>13075</v>
      </c>
      <c r="R1380" s="1" t="s">
        <v>14175</v>
      </c>
      <c r="S1380" s="1" t="s">
        <v>1378</v>
      </c>
      <c r="T1380" s="1"/>
      <c r="U1380" s="1"/>
      <c r="V1380" s="1" t="s">
        <v>14187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4765</v>
      </c>
      <c r="G1381" s="1" t="s">
        <v>7965</v>
      </c>
      <c r="H1381" s="1" t="s">
        <v>9560</v>
      </c>
      <c r="I1381" s="1" t="s">
        <v>10027</v>
      </c>
      <c r="J1381" s="1"/>
      <c r="K1381" s="1" t="s">
        <v>11395</v>
      </c>
      <c r="L1381" s="1" t="s">
        <v>1379</v>
      </c>
      <c r="M1381" s="1" t="s">
        <v>12772</v>
      </c>
      <c r="N1381" s="1" t="s">
        <v>13065</v>
      </c>
      <c r="O1381" s="1" t="s">
        <v>1379</v>
      </c>
      <c r="P1381" s="1" t="s">
        <v>13075</v>
      </c>
      <c r="Q1381" s="1" t="s">
        <v>13075</v>
      </c>
      <c r="R1381" s="1" t="s">
        <v>14175</v>
      </c>
      <c r="S1381" s="1" t="s">
        <v>1379</v>
      </c>
      <c r="T1381" s="1"/>
      <c r="U1381" s="1"/>
      <c r="V1381" s="1" t="s">
        <v>14187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6376</v>
      </c>
      <c r="G1382" s="1" t="s">
        <v>7966</v>
      </c>
      <c r="H1382" s="1" t="s">
        <v>9561</v>
      </c>
      <c r="I1382" s="1" t="s">
        <v>11142</v>
      </c>
      <c r="J1382" s="1"/>
      <c r="K1382" s="1" t="s">
        <v>11395</v>
      </c>
      <c r="L1382" s="1" t="s">
        <v>1380</v>
      </c>
      <c r="M1382" s="1" t="s">
        <v>12773</v>
      </c>
      <c r="N1382" s="1" t="s">
        <v>13065</v>
      </c>
      <c r="O1382" s="1" t="s">
        <v>1380</v>
      </c>
      <c r="P1382" s="1" t="s">
        <v>13075</v>
      </c>
      <c r="Q1382" s="1" t="s">
        <v>13075</v>
      </c>
      <c r="R1382" s="1" t="s">
        <v>14175</v>
      </c>
      <c r="S1382" s="1" t="s">
        <v>1380</v>
      </c>
      <c r="T1382" s="1"/>
      <c r="U1382" s="1"/>
      <c r="V1382" s="1" t="s">
        <v>14187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4767</v>
      </c>
      <c r="G1383" s="1" t="s">
        <v>7967</v>
      </c>
      <c r="H1383" s="1" t="s">
        <v>9562</v>
      </c>
      <c r="I1383" s="1" t="s">
        <v>11143</v>
      </c>
      <c r="J1383" s="1"/>
      <c r="K1383" s="1" t="s">
        <v>11395</v>
      </c>
      <c r="L1383" s="1" t="s">
        <v>1381</v>
      </c>
      <c r="M1383" s="1" t="s">
        <v>12774</v>
      </c>
      <c r="N1383" s="1" t="s">
        <v>13065</v>
      </c>
      <c r="O1383" s="1" t="s">
        <v>1381</v>
      </c>
      <c r="P1383" s="1" t="s">
        <v>13075</v>
      </c>
      <c r="Q1383" s="1" t="s">
        <v>13075</v>
      </c>
      <c r="R1383" s="1" t="s">
        <v>14175</v>
      </c>
      <c r="S1383" s="1" t="s">
        <v>1381</v>
      </c>
      <c r="T1383" s="1"/>
      <c r="U1383" s="1"/>
      <c r="V1383" s="1" t="s">
        <v>14187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6377</v>
      </c>
      <c r="G1384" s="1" t="s">
        <v>7968</v>
      </c>
      <c r="H1384" s="1" t="s">
        <v>9563</v>
      </c>
      <c r="I1384" s="1" t="s">
        <v>11144</v>
      </c>
      <c r="J1384" s="1"/>
      <c r="K1384" s="1" t="s">
        <v>11395</v>
      </c>
      <c r="L1384" s="1" t="s">
        <v>1382</v>
      </c>
      <c r="M1384" s="1" t="s">
        <v>12775</v>
      </c>
      <c r="N1384" s="1" t="s">
        <v>13065</v>
      </c>
      <c r="O1384" s="1" t="s">
        <v>1382</v>
      </c>
      <c r="P1384" s="1" t="s">
        <v>13075</v>
      </c>
      <c r="Q1384" s="1" t="s">
        <v>13075</v>
      </c>
      <c r="R1384" s="1" t="s">
        <v>14175</v>
      </c>
      <c r="S1384" s="1" t="s">
        <v>1382</v>
      </c>
      <c r="T1384" s="1"/>
      <c r="U1384" s="1"/>
      <c r="V1384" s="1" t="s">
        <v>14187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6378</v>
      </c>
      <c r="G1385" s="1" t="s">
        <v>7969</v>
      </c>
      <c r="H1385" s="1" t="s">
        <v>9521</v>
      </c>
      <c r="I1385" s="1" t="s">
        <v>11145</v>
      </c>
      <c r="J1385" s="1"/>
      <c r="K1385" s="1" t="s">
        <v>11395</v>
      </c>
      <c r="L1385" s="1" t="s">
        <v>1383</v>
      </c>
      <c r="M1385" s="1" t="s">
        <v>12776</v>
      </c>
      <c r="N1385" s="1" t="s">
        <v>13065</v>
      </c>
      <c r="O1385" s="1" t="s">
        <v>1383</v>
      </c>
      <c r="P1385" s="1" t="s">
        <v>13075</v>
      </c>
      <c r="Q1385" s="1" t="s">
        <v>13075</v>
      </c>
      <c r="R1385" s="1" t="s">
        <v>14175</v>
      </c>
      <c r="S1385" s="1" t="s">
        <v>1383</v>
      </c>
      <c r="T1385" s="1"/>
      <c r="U1385" s="1"/>
      <c r="V1385" s="1" t="s">
        <v>14187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6379</v>
      </c>
      <c r="G1386" s="1" t="s">
        <v>7970</v>
      </c>
      <c r="H1386" s="1" t="s">
        <v>9564</v>
      </c>
      <c r="I1386" s="1" t="s">
        <v>11146</v>
      </c>
      <c r="J1386" s="1"/>
      <c r="K1386" s="1" t="s">
        <v>11395</v>
      </c>
      <c r="L1386" s="1" t="s">
        <v>1384</v>
      </c>
      <c r="M1386" s="1" t="s">
        <v>12777</v>
      </c>
      <c r="N1386" s="1" t="s">
        <v>13065</v>
      </c>
      <c r="O1386" s="1" t="s">
        <v>1384</v>
      </c>
      <c r="P1386" s="1" t="s">
        <v>13075</v>
      </c>
      <c r="Q1386" s="1" t="s">
        <v>13075</v>
      </c>
      <c r="R1386" s="1" t="s">
        <v>14175</v>
      </c>
      <c r="S1386" s="1" t="s">
        <v>1384</v>
      </c>
      <c r="T1386" s="1"/>
      <c r="U1386" s="1"/>
      <c r="V1386" s="1" t="s">
        <v>14187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6380</v>
      </c>
      <c r="G1387" s="1" t="s">
        <v>4771</v>
      </c>
      <c r="H1387" s="1" t="s">
        <v>9565</v>
      </c>
      <c r="I1387" s="1" t="s">
        <v>11147</v>
      </c>
      <c r="J1387" s="1"/>
      <c r="K1387" s="1" t="s">
        <v>11395</v>
      </c>
      <c r="L1387" s="1" t="s">
        <v>1385</v>
      </c>
      <c r="M1387" s="1" t="s">
        <v>12778</v>
      </c>
      <c r="N1387" s="1" t="s">
        <v>13065</v>
      </c>
      <c r="O1387" s="1" t="s">
        <v>1385</v>
      </c>
      <c r="P1387" s="1" t="s">
        <v>13075</v>
      </c>
      <c r="Q1387" s="1" t="s">
        <v>13075</v>
      </c>
      <c r="R1387" s="1" t="s">
        <v>14175</v>
      </c>
      <c r="S1387" s="1" t="s">
        <v>1385</v>
      </c>
      <c r="T1387" s="1"/>
      <c r="U1387" s="1"/>
      <c r="V1387" s="1" t="s">
        <v>14187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6381</v>
      </c>
      <c r="G1388" s="1" t="s">
        <v>7971</v>
      </c>
      <c r="H1388" s="1" t="s">
        <v>9566</v>
      </c>
      <c r="I1388" s="1" t="s">
        <v>11148</v>
      </c>
      <c r="J1388" s="1"/>
      <c r="K1388" s="1" t="s">
        <v>11395</v>
      </c>
      <c r="L1388" s="1" t="s">
        <v>1386</v>
      </c>
      <c r="M1388" s="1" t="s">
        <v>12779</v>
      </c>
      <c r="N1388" s="1" t="s">
        <v>13065</v>
      </c>
      <c r="O1388" s="1" t="s">
        <v>1386</v>
      </c>
      <c r="P1388" s="1" t="s">
        <v>13075</v>
      </c>
      <c r="Q1388" s="1" t="s">
        <v>13075</v>
      </c>
      <c r="R1388" s="1" t="s">
        <v>14175</v>
      </c>
      <c r="S1388" s="1" t="s">
        <v>1386</v>
      </c>
      <c r="T1388" s="1"/>
      <c r="U1388" s="1"/>
      <c r="V1388" s="1" t="s">
        <v>14187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6382</v>
      </c>
      <c r="G1389" s="1" t="s">
        <v>7972</v>
      </c>
      <c r="H1389" s="1" t="s">
        <v>9567</v>
      </c>
      <c r="I1389" s="1" t="s">
        <v>11149</v>
      </c>
      <c r="J1389" s="1"/>
      <c r="K1389" s="1" t="s">
        <v>11395</v>
      </c>
      <c r="L1389" s="1" t="s">
        <v>1387</v>
      </c>
      <c r="M1389" s="1" t="s">
        <v>12780</v>
      </c>
      <c r="N1389" s="1" t="s">
        <v>13065</v>
      </c>
      <c r="O1389" s="1" t="s">
        <v>1387</v>
      </c>
      <c r="P1389" s="1" t="s">
        <v>13075</v>
      </c>
      <c r="Q1389" s="1" t="s">
        <v>13075</v>
      </c>
      <c r="R1389" s="1" t="s">
        <v>14175</v>
      </c>
      <c r="S1389" s="1" t="s">
        <v>1387</v>
      </c>
      <c r="T1389" s="1"/>
      <c r="U1389" s="1"/>
      <c r="V1389" s="1" t="s">
        <v>14187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6383</v>
      </c>
      <c r="G1390" s="1" t="s">
        <v>7973</v>
      </c>
      <c r="H1390" s="1" t="s">
        <v>9568</v>
      </c>
      <c r="I1390" s="1" t="s">
        <v>11150</v>
      </c>
      <c r="J1390" s="1"/>
      <c r="K1390" s="1" t="s">
        <v>11395</v>
      </c>
      <c r="L1390" s="1" t="s">
        <v>1388</v>
      </c>
      <c r="M1390" s="1" t="s">
        <v>12781</v>
      </c>
      <c r="N1390" s="1" t="s">
        <v>13065</v>
      </c>
      <c r="O1390" s="1" t="s">
        <v>1388</v>
      </c>
      <c r="P1390" s="1" t="s">
        <v>13075</v>
      </c>
      <c r="Q1390" s="1" t="s">
        <v>13075</v>
      </c>
      <c r="R1390" s="1" t="s">
        <v>14175</v>
      </c>
      <c r="S1390" s="1" t="s">
        <v>1388</v>
      </c>
      <c r="T1390" s="1"/>
      <c r="U1390" s="1"/>
      <c r="V1390" s="1" t="s">
        <v>14187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6384</v>
      </c>
      <c r="G1391" s="1" t="s">
        <v>7974</v>
      </c>
      <c r="H1391" s="1" t="s">
        <v>9569</v>
      </c>
      <c r="I1391" s="1" t="s">
        <v>11151</v>
      </c>
      <c r="J1391" s="1"/>
      <c r="K1391" s="1" t="s">
        <v>11395</v>
      </c>
      <c r="L1391" s="1" t="s">
        <v>1389</v>
      </c>
      <c r="M1391" s="1" t="s">
        <v>12782</v>
      </c>
      <c r="N1391" s="1" t="s">
        <v>13065</v>
      </c>
      <c r="O1391" s="1" t="s">
        <v>1389</v>
      </c>
      <c r="P1391" s="1" t="s">
        <v>13075</v>
      </c>
      <c r="Q1391" s="1" t="s">
        <v>13075</v>
      </c>
      <c r="R1391" s="1" t="s">
        <v>14175</v>
      </c>
      <c r="S1391" s="1" t="s">
        <v>1389</v>
      </c>
      <c r="T1391" s="1"/>
      <c r="U1391" s="1"/>
      <c r="V1391" s="1" t="s">
        <v>14187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6385</v>
      </c>
      <c r="G1392" s="1" t="s">
        <v>7975</v>
      </c>
      <c r="H1392" s="1" t="s">
        <v>9570</v>
      </c>
      <c r="I1392" s="1" t="s">
        <v>11152</v>
      </c>
      <c r="J1392" s="1"/>
      <c r="K1392" s="1" t="s">
        <v>11395</v>
      </c>
      <c r="L1392" s="1" t="s">
        <v>1390</v>
      </c>
      <c r="M1392" s="1" t="s">
        <v>12783</v>
      </c>
      <c r="N1392" s="1" t="s">
        <v>13065</v>
      </c>
      <c r="O1392" s="1" t="s">
        <v>1390</v>
      </c>
      <c r="P1392" s="1" t="s">
        <v>13075</v>
      </c>
      <c r="Q1392" s="1" t="s">
        <v>13075</v>
      </c>
      <c r="R1392" s="1" t="s">
        <v>14175</v>
      </c>
      <c r="S1392" s="1" t="s">
        <v>1390</v>
      </c>
      <c r="T1392" s="1"/>
      <c r="U1392" s="1"/>
      <c r="V1392" s="1" t="s">
        <v>14187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6386</v>
      </c>
      <c r="G1393" s="1" t="s">
        <v>7976</v>
      </c>
      <c r="H1393" s="1" t="s">
        <v>9571</v>
      </c>
      <c r="I1393" s="1" t="s">
        <v>9875</v>
      </c>
      <c r="J1393" s="1"/>
      <c r="K1393" s="1" t="s">
        <v>11395</v>
      </c>
      <c r="L1393" s="1" t="s">
        <v>1391</v>
      </c>
      <c r="M1393" s="1" t="s">
        <v>12784</v>
      </c>
      <c r="N1393" s="1" t="s">
        <v>13065</v>
      </c>
      <c r="O1393" s="1" t="s">
        <v>1391</v>
      </c>
      <c r="P1393" s="1" t="s">
        <v>13075</v>
      </c>
      <c r="Q1393" s="1" t="s">
        <v>13075</v>
      </c>
      <c r="R1393" s="1" t="s">
        <v>14175</v>
      </c>
      <c r="S1393" s="1" t="s">
        <v>1391</v>
      </c>
      <c r="T1393" s="1"/>
      <c r="U1393" s="1"/>
      <c r="V1393" s="1" t="s">
        <v>14187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6387</v>
      </c>
      <c r="G1394" s="1" t="s">
        <v>7977</v>
      </c>
      <c r="H1394" s="1" t="s">
        <v>9572</v>
      </c>
      <c r="I1394" s="1" t="s">
        <v>10367</v>
      </c>
      <c r="J1394" s="1"/>
      <c r="K1394" s="1" t="s">
        <v>11395</v>
      </c>
      <c r="L1394" s="1" t="s">
        <v>1392</v>
      </c>
      <c r="M1394" s="1" t="s">
        <v>12785</v>
      </c>
      <c r="N1394" s="1" t="s">
        <v>13065</v>
      </c>
      <c r="O1394" s="1" t="s">
        <v>1392</v>
      </c>
      <c r="P1394" s="1" t="s">
        <v>13075</v>
      </c>
      <c r="Q1394" s="1" t="s">
        <v>13075</v>
      </c>
      <c r="R1394" s="1" t="s">
        <v>14175</v>
      </c>
      <c r="S1394" s="1" t="s">
        <v>1392</v>
      </c>
      <c r="T1394" s="1"/>
      <c r="U1394" s="1"/>
      <c r="V1394" s="1" t="s">
        <v>14187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6388</v>
      </c>
      <c r="G1395" s="1" t="s">
        <v>7978</v>
      </c>
      <c r="H1395" s="1" t="s">
        <v>9573</v>
      </c>
      <c r="I1395" s="1" t="s">
        <v>11153</v>
      </c>
      <c r="J1395" s="1"/>
      <c r="K1395" s="1" t="s">
        <v>11395</v>
      </c>
      <c r="L1395" s="1" t="s">
        <v>1393</v>
      </c>
      <c r="M1395" s="1" t="s">
        <v>12786</v>
      </c>
      <c r="N1395" s="1" t="s">
        <v>13065</v>
      </c>
      <c r="O1395" s="1" t="s">
        <v>1393</v>
      </c>
      <c r="P1395" s="1" t="s">
        <v>13075</v>
      </c>
      <c r="Q1395" s="1" t="s">
        <v>13075</v>
      </c>
      <c r="R1395" s="1" t="s">
        <v>14175</v>
      </c>
      <c r="S1395" s="1" t="s">
        <v>1393</v>
      </c>
      <c r="T1395" s="1"/>
      <c r="U1395" s="1"/>
      <c r="V1395" s="1" t="s">
        <v>14187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6389</v>
      </c>
      <c r="G1396" s="1" t="s">
        <v>7979</v>
      </c>
      <c r="H1396" s="1" t="s">
        <v>9574</v>
      </c>
      <c r="I1396" s="1" t="s">
        <v>10976</v>
      </c>
      <c r="J1396" s="1"/>
      <c r="K1396" s="1" t="s">
        <v>11395</v>
      </c>
      <c r="L1396" s="1" t="s">
        <v>1394</v>
      </c>
      <c r="M1396" s="1" t="s">
        <v>12787</v>
      </c>
      <c r="N1396" s="1" t="s">
        <v>13065</v>
      </c>
      <c r="O1396" s="1" t="s">
        <v>1394</v>
      </c>
      <c r="P1396" s="1" t="s">
        <v>13075</v>
      </c>
      <c r="Q1396" s="1" t="s">
        <v>13075</v>
      </c>
      <c r="R1396" s="1" t="s">
        <v>14175</v>
      </c>
      <c r="S1396" s="1" t="s">
        <v>1394</v>
      </c>
      <c r="T1396" s="1"/>
      <c r="U1396" s="1"/>
      <c r="V1396" s="1" t="s">
        <v>14187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6390</v>
      </c>
      <c r="G1397" s="1" t="s">
        <v>7980</v>
      </c>
      <c r="H1397" s="1" t="s">
        <v>9575</v>
      </c>
      <c r="I1397" s="1" t="s">
        <v>11154</v>
      </c>
      <c r="J1397" s="1"/>
      <c r="K1397" s="1" t="s">
        <v>11395</v>
      </c>
      <c r="L1397" s="1" t="s">
        <v>1395</v>
      </c>
      <c r="M1397" s="1" t="s">
        <v>12788</v>
      </c>
      <c r="N1397" s="1" t="s">
        <v>13065</v>
      </c>
      <c r="O1397" s="1" t="s">
        <v>1395</v>
      </c>
      <c r="P1397" s="1" t="s">
        <v>13075</v>
      </c>
      <c r="Q1397" s="1" t="s">
        <v>13075</v>
      </c>
      <c r="R1397" s="1" t="s">
        <v>14175</v>
      </c>
      <c r="S1397" s="1" t="s">
        <v>1395</v>
      </c>
      <c r="T1397" s="1"/>
      <c r="U1397" s="1"/>
      <c r="V1397" s="1" t="s">
        <v>14187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6391</v>
      </c>
      <c r="G1398" s="1" t="s">
        <v>7981</v>
      </c>
      <c r="H1398" s="1" t="s">
        <v>9576</v>
      </c>
      <c r="I1398" s="1" t="s">
        <v>11155</v>
      </c>
      <c r="J1398" s="1"/>
      <c r="K1398" s="1" t="s">
        <v>11395</v>
      </c>
      <c r="L1398" s="1" t="s">
        <v>1396</v>
      </c>
      <c r="M1398" s="1" t="s">
        <v>12789</v>
      </c>
      <c r="N1398" s="1" t="s">
        <v>13065</v>
      </c>
      <c r="O1398" s="1" t="s">
        <v>1396</v>
      </c>
      <c r="P1398" s="1" t="s">
        <v>13075</v>
      </c>
      <c r="Q1398" s="1" t="s">
        <v>13075</v>
      </c>
      <c r="R1398" s="1" t="s">
        <v>14175</v>
      </c>
      <c r="S1398" s="1" t="s">
        <v>1396</v>
      </c>
      <c r="T1398" s="1"/>
      <c r="U1398" s="1"/>
      <c r="V1398" s="1" t="s">
        <v>14187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6392</v>
      </c>
      <c r="G1399" s="1" t="s">
        <v>7982</v>
      </c>
      <c r="H1399" s="1" t="s">
        <v>9577</v>
      </c>
      <c r="I1399" s="1" t="s">
        <v>11156</v>
      </c>
      <c r="J1399" s="1"/>
      <c r="K1399" s="1" t="s">
        <v>11395</v>
      </c>
      <c r="L1399" s="1" t="s">
        <v>1397</v>
      </c>
      <c r="M1399" s="1" t="s">
        <v>12790</v>
      </c>
      <c r="N1399" s="1" t="s">
        <v>13065</v>
      </c>
      <c r="O1399" s="1" t="s">
        <v>1397</v>
      </c>
      <c r="P1399" s="1" t="s">
        <v>13075</v>
      </c>
      <c r="Q1399" s="1" t="s">
        <v>13075</v>
      </c>
      <c r="R1399" s="1" t="s">
        <v>14175</v>
      </c>
      <c r="S1399" s="1" t="s">
        <v>1397</v>
      </c>
      <c r="T1399" s="1"/>
      <c r="U1399" s="1"/>
      <c r="V1399" s="1" t="s">
        <v>14187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6393</v>
      </c>
      <c r="G1400" s="1" t="s">
        <v>7983</v>
      </c>
      <c r="H1400" s="1" t="s">
        <v>9578</v>
      </c>
      <c r="I1400" s="1" t="s">
        <v>11157</v>
      </c>
      <c r="J1400" s="1"/>
      <c r="K1400" s="1" t="s">
        <v>11395</v>
      </c>
      <c r="L1400" s="1" t="s">
        <v>1398</v>
      </c>
      <c r="M1400" s="1" t="s">
        <v>12791</v>
      </c>
      <c r="N1400" s="1" t="s">
        <v>13065</v>
      </c>
      <c r="O1400" s="1" t="s">
        <v>1398</v>
      </c>
      <c r="P1400" s="1" t="s">
        <v>13075</v>
      </c>
      <c r="Q1400" s="1" t="s">
        <v>13075</v>
      </c>
      <c r="R1400" s="1" t="s">
        <v>14175</v>
      </c>
      <c r="S1400" s="1" t="s">
        <v>1398</v>
      </c>
      <c r="T1400" s="1"/>
      <c r="U1400" s="1"/>
      <c r="V1400" s="1" t="s">
        <v>14187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6394</v>
      </c>
      <c r="G1401" s="1" t="s">
        <v>7984</v>
      </c>
      <c r="H1401" s="1" t="s">
        <v>9579</v>
      </c>
      <c r="I1401" s="1" t="s">
        <v>11158</v>
      </c>
      <c r="J1401" s="1"/>
      <c r="K1401" s="1" t="s">
        <v>11395</v>
      </c>
      <c r="L1401" s="1" t="s">
        <v>1399</v>
      </c>
      <c r="M1401" s="1" t="s">
        <v>12792</v>
      </c>
      <c r="N1401" s="1" t="s">
        <v>13065</v>
      </c>
      <c r="O1401" s="1" t="s">
        <v>1399</v>
      </c>
      <c r="P1401" s="1" t="s">
        <v>13075</v>
      </c>
      <c r="Q1401" s="1" t="s">
        <v>13075</v>
      </c>
      <c r="R1401" s="1" t="s">
        <v>14175</v>
      </c>
      <c r="S1401" s="1" t="s">
        <v>1399</v>
      </c>
      <c r="T1401" s="1"/>
      <c r="U1401" s="1"/>
      <c r="V1401" s="1" t="s">
        <v>14187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6395</v>
      </c>
      <c r="G1402" s="1" t="s">
        <v>7985</v>
      </c>
      <c r="H1402" s="1" t="s">
        <v>9580</v>
      </c>
      <c r="I1402" s="1" t="s">
        <v>11159</v>
      </c>
      <c r="J1402" s="1"/>
      <c r="K1402" s="1" t="s">
        <v>11395</v>
      </c>
      <c r="L1402" s="1" t="s">
        <v>1400</v>
      </c>
      <c r="M1402" s="1" t="s">
        <v>12793</v>
      </c>
      <c r="N1402" s="1" t="s">
        <v>13065</v>
      </c>
      <c r="O1402" s="1" t="s">
        <v>1400</v>
      </c>
      <c r="P1402" s="1" t="s">
        <v>13075</v>
      </c>
      <c r="Q1402" s="1" t="s">
        <v>13075</v>
      </c>
      <c r="R1402" s="1" t="s">
        <v>14175</v>
      </c>
      <c r="S1402" s="1" t="s">
        <v>1400</v>
      </c>
      <c r="T1402" s="1"/>
      <c r="U1402" s="1"/>
      <c r="V1402" s="1" t="s">
        <v>14187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6396</v>
      </c>
      <c r="G1403" s="1" t="s">
        <v>7986</v>
      </c>
      <c r="H1403" s="1" t="s">
        <v>9581</v>
      </c>
      <c r="I1403" s="1" t="s">
        <v>11160</v>
      </c>
      <c r="J1403" s="1"/>
      <c r="K1403" s="1" t="s">
        <v>11395</v>
      </c>
      <c r="L1403" s="1" t="s">
        <v>1401</v>
      </c>
      <c r="M1403" s="1" t="s">
        <v>12794</v>
      </c>
      <c r="N1403" s="1" t="s">
        <v>13065</v>
      </c>
      <c r="O1403" s="1" t="s">
        <v>1401</v>
      </c>
      <c r="P1403" s="1" t="s">
        <v>13075</v>
      </c>
      <c r="Q1403" s="1" t="s">
        <v>13075</v>
      </c>
      <c r="R1403" s="1" t="s">
        <v>14175</v>
      </c>
      <c r="S1403" s="1" t="s">
        <v>1401</v>
      </c>
      <c r="T1403" s="1"/>
      <c r="U1403" s="1"/>
      <c r="V1403" s="1" t="s">
        <v>14187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6397</v>
      </c>
      <c r="G1404" s="1" t="s">
        <v>7987</v>
      </c>
      <c r="H1404" s="1" t="s">
        <v>9582</v>
      </c>
      <c r="I1404" s="1" t="s">
        <v>11161</v>
      </c>
      <c r="J1404" s="1"/>
      <c r="K1404" s="1" t="s">
        <v>11395</v>
      </c>
      <c r="L1404" s="1" t="s">
        <v>1402</v>
      </c>
      <c r="M1404" s="1" t="s">
        <v>12795</v>
      </c>
      <c r="N1404" s="1" t="s">
        <v>13065</v>
      </c>
      <c r="O1404" s="1" t="s">
        <v>1402</v>
      </c>
      <c r="P1404" s="1" t="s">
        <v>13075</v>
      </c>
      <c r="Q1404" s="1" t="s">
        <v>13075</v>
      </c>
      <c r="R1404" s="1" t="s">
        <v>14175</v>
      </c>
      <c r="S1404" s="1" t="s">
        <v>1402</v>
      </c>
      <c r="T1404" s="1"/>
      <c r="U1404" s="1"/>
      <c r="V1404" s="1" t="s">
        <v>14187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6398</v>
      </c>
      <c r="G1405" s="1" t="s">
        <v>7988</v>
      </c>
      <c r="H1405" s="1" t="s">
        <v>9583</v>
      </c>
      <c r="I1405" s="1" t="s">
        <v>11162</v>
      </c>
      <c r="J1405" s="1"/>
      <c r="K1405" s="1" t="s">
        <v>11395</v>
      </c>
      <c r="L1405" s="1" t="s">
        <v>1403</v>
      </c>
      <c r="M1405" s="1" t="s">
        <v>12796</v>
      </c>
      <c r="N1405" s="1" t="s">
        <v>13065</v>
      </c>
      <c r="O1405" s="1" t="s">
        <v>1403</v>
      </c>
      <c r="P1405" s="1" t="s">
        <v>13075</v>
      </c>
      <c r="Q1405" s="1" t="s">
        <v>13075</v>
      </c>
      <c r="R1405" s="1" t="s">
        <v>14175</v>
      </c>
      <c r="S1405" s="1" t="s">
        <v>1403</v>
      </c>
      <c r="T1405" s="1"/>
      <c r="U1405" s="1"/>
      <c r="V1405" s="1" t="s">
        <v>14187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6399</v>
      </c>
      <c r="G1406" s="1" t="s">
        <v>7989</v>
      </c>
      <c r="H1406" s="1" t="s">
        <v>9584</v>
      </c>
      <c r="I1406" s="1" t="s">
        <v>11163</v>
      </c>
      <c r="J1406" s="1"/>
      <c r="K1406" s="1" t="s">
        <v>11395</v>
      </c>
      <c r="L1406" s="1" t="s">
        <v>1404</v>
      </c>
      <c r="M1406" s="1" t="s">
        <v>12797</v>
      </c>
      <c r="N1406" s="1" t="s">
        <v>13065</v>
      </c>
      <c r="O1406" s="1" t="s">
        <v>1404</v>
      </c>
      <c r="P1406" s="1" t="s">
        <v>13075</v>
      </c>
      <c r="Q1406" s="1" t="s">
        <v>13075</v>
      </c>
      <c r="R1406" s="1" t="s">
        <v>14175</v>
      </c>
      <c r="S1406" s="1" t="s">
        <v>1404</v>
      </c>
      <c r="T1406" s="1"/>
      <c r="U1406" s="1"/>
      <c r="V1406" s="1" t="s">
        <v>14187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6400</v>
      </c>
      <c r="G1407" s="1" t="s">
        <v>7990</v>
      </c>
      <c r="H1407" s="1" t="s">
        <v>9585</v>
      </c>
      <c r="I1407" s="1" t="s">
        <v>11164</v>
      </c>
      <c r="J1407" s="1"/>
      <c r="K1407" s="1" t="s">
        <v>11395</v>
      </c>
      <c r="L1407" s="1" t="s">
        <v>1405</v>
      </c>
      <c r="M1407" s="1" t="s">
        <v>12798</v>
      </c>
      <c r="N1407" s="1" t="s">
        <v>13065</v>
      </c>
      <c r="O1407" s="1" t="s">
        <v>1405</v>
      </c>
      <c r="P1407" s="1" t="s">
        <v>13075</v>
      </c>
      <c r="Q1407" s="1" t="s">
        <v>13075</v>
      </c>
      <c r="R1407" s="1" t="s">
        <v>14175</v>
      </c>
      <c r="S1407" s="1" t="s">
        <v>1405</v>
      </c>
      <c r="T1407" s="1"/>
      <c r="U1407" s="1"/>
      <c r="V1407" s="1" t="s">
        <v>14187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6401</v>
      </c>
      <c r="G1408" s="1" t="s">
        <v>7991</v>
      </c>
      <c r="H1408" s="1" t="s">
        <v>9586</v>
      </c>
      <c r="I1408" s="1" t="s">
        <v>11165</v>
      </c>
      <c r="J1408" s="1"/>
      <c r="K1408" s="1" t="s">
        <v>11395</v>
      </c>
      <c r="L1408" s="1" t="s">
        <v>1406</v>
      </c>
      <c r="M1408" s="1" t="s">
        <v>12799</v>
      </c>
      <c r="N1408" s="1" t="s">
        <v>13065</v>
      </c>
      <c r="O1408" s="1" t="s">
        <v>1406</v>
      </c>
      <c r="P1408" s="1" t="s">
        <v>13075</v>
      </c>
      <c r="Q1408" s="1" t="s">
        <v>13075</v>
      </c>
      <c r="R1408" s="1" t="s">
        <v>14175</v>
      </c>
      <c r="S1408" s="1" t="s">
        <v>1406</v>
      </c>
      <c r="T1408" s="1"/>
      <c r="U1408" s="1"/>
      <c r="V1408" s="1" t="s">
        <v>14187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6402</v>
      </c>
      <c r="G1409" s="1" t="s">
        <v>7992</v>
      </c>
      <c r="H1409" s="1" t="s">
        <v>9587</v>
      </c>
      <c r="I1409" s="1" t="s">
        <v>11166</v>
      </c>
      <c r="J1409" s="1"/>
      <c r="K1409" s="1" t="s">
        <v>11395</v>
      </c>
      <c r="L1409" s="1" t="s">
        <v>1407</v>
      </c>
      <c r="M1409" s="1" t="s">
        <v>12800</v>
      </c>
      <c r="N1409" s="1" t="s">
        <v>13065</v>
      </c>
      <c r="O1409" s="1" t="s">
        <v>1407</v>
      </c>
      <c r="P1409" s="1" t="s">
        <v>13075</v>
      </c>
      <c r="Q1409" s="1" t="s">
        <v>13075</v>
      </c>
      <c r="R1409" s="1" t="s">
        <v>14175</v>
      </c>
      <c r="S1409" s="1" t="s">
        <v>1407</v>
      </c>
      <c r="T1409" s="1"/>
      <c r="U1409" s="1"/>
      <c r="V1409" s="1" t="s">
        <v>14187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6403</v>
      </c>
      <c r="G1410" s="1" t="s">
        <v>7993</v>
      </c>
      <c r="H1410" s="1" t="s">
        <v>9588</v>
      </c>
      <c r="I1410" s="1" t="s">
        <v>11167</v>
      </c>
      <c r="J1410" s="1"/>
      <c r="K1410" s="1" t="s">
        <v>11395</v>
      </c>
      <c r="L1410" s="1" t="s">
        <v>1408</v>
      </c>
      <c r="M1410" s="1" t="s">
        <v>12801</v>
      </c>
      <c r="N1410" s="1" t="s">
        <v>13065</v>
      </c>
      <c r="O1410" s="1" t="s">
        <v>1408</v>
      </c>
      <c r="P1410" s="1" t="s">
        <v>13075</v>
      </c>
      <c r="Q1410" s="1" t="s">
        <v>13075</v>
      </c>
      <c r="R1410" s="1" t="s">
        <v>14175</v>
      </c>
      <c r="S1410" s="1" t="s">
        <v>1408</v>
      </c>
      <c r="T1410" s="1"/>
      <c r="U1410" s="1"/>
      <c r="V1410" s="1" t="s">
        <v>14187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6404</v>
      </c>
      <c r="G1411" s="1" t="s">
        <v>7994</v>
      </c>
      <c r="H1411" s="1" t="s">
        <v>9589</v>
      </c>
      <c r="I1411" s="1" t="s">
        <v>11168</v>
      </c>
      <c r="J1411" s="1"/>
      <c r="K1411" s="1" t="s">
        <v>11395</v>
      </c>
      <c r="L1411" s="1" t="s">
        <v>1409</v>
      </c>
      <c r="M1411" s="1" t="s">
        <v>12802</v>
      </c>
      <c r="N1411" s="1" t="s">
        <v>13065</v>
      </c>
      <c r="O1411" s="1" t="s">
        <v>1409</v>
      </c>
      <c r="P1411" s="1" t="s">
        <v>13075</v>
      </c>
      <c r="Q1411" s="1" t="s">
        <v>13075</v>
      </c>
      <c r="R1411" s="1" t="s">
        <v>14175</v>
      </c>
      <c r="S1411" s="1" t="s">
        <v>1409</v>
      </c>
      <c r="T1411" s="1"/>
      <c r="U1411" s="1"/>
      <c r="V1411" s="1" t="s">
        <v>14187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6405</v>
      </c>
      <c r="G1412" s="1" t="s">
        <v>4796</v>
      </c>
      <c r="H1412" s="1" t="s">
        <v>9590</v>
      </c>
      <c r="I1412" s="1" t="s">
        <v>11169</v>
      </c>
      <c r="J1412" s="1"/>
      <c r="K1412" s="1" t="s">
        <v>11395</v>
      </c>
      <c r="L1412" s="1" t="s">
        <v>1410</v>
      </c>
      <c r="M1412" s="1" t="s">
        <v>12803</v>
      </c>
      <c r="N1412" s="1" t="s">
        <v>13065</v>
      </c>
      <c r="O1412" s="1" t="s">
        <v>1410</v>
      </c>
      <c r="P1412" s="1" t="s">
        <v>13075</v>
      </c>
      <c r="Q1412" s="1" t="s">
        <v>13075</v>
      </c>
      <c r="R1412" s="1" t="s">
        <v>14175</v>
      </c>
      <c r="S1412" s="1" t="s">
        <v>1410</v>
      </c>
      <c r="T1412" s="1"/>
      <c r="U1412" s="1"/>
      <c r="V1412" s="1" t="s">
        <v>14187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6406</v>
      </c>
      <c r="G1413" s="1" t="s">
        <v>7995</v>
      </c>
      <c r="H1413" s="1" t="s">
        <v>9591</v>
      </c>
      <c r="I1413" s="1" t="s">
        <v>11170</v>
      </c>
      <c r="J1413" s="1"/>
      <c r="K1413" s="1" t="s">
        <v>11395</v>
      </c>
      <c r="L1413" s="1" t="s">
        <v>1411</v>
      </c>
      <c r="M1413" s="1" t="s">
        <v>12804</v>
      </c>
      <c r="N1413" s="1" t="s">
        <v>13065</v>
      </c>
      <c r="O1413" s="1" t="s">
        <v>1411</v>
      </c>
      <c r="P1413" s="1" t="s">
        <v>13075</v>
      </c>
      <c r="Q1413" s="1" t="s">
        <v>13075</v>
      </c>
      <c r="R1413" s="1" t="s">
        <v>14175</v>
      </c>
      <c r="S1413" s="1" t="s">
        <v>1411</v>
      </c>
      <c r="T1413" s="1"/>
      <c r="U1413" s="1"/>
      <c r="V1413" s="1" t="s">
        <v>14187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6407</v>
      </c>
      <c r="G1414" s="1" t="s">
        <v>7996</v>
      </c>
      <c r="H1414" s="1" t="s">
        <v>9592</v>
      </c>
      <c r="I1414" s="1" t="s">
        <v>11171</v>
      </c>
      <c r="J1414" s="1"/>
      <c r="K1414" s="1" t="s">
        <v>11395</v>
      </c>
      <c r="L1414" s="1" t="s">
        <v>1412</v>
      </c>
      <c r="M1414" s="1" t="s">
        <v>12805</v>
      </c>
      <c r="N1414" s="1" t="s">
        <v>13065</v>
      </c>
      <c r="O1414" s="1" t="s">
        <v>1412</v>
      </c>
      <c r="P1414" s="1" t="s">
        <v>13075</v>
      </c>
      <c r="Q1414" s="1" t="s">
        <v>13075</v>
      </c>
      <c r="R1414" s="1" t="s">
        <v>14175</v>
      </c>
      <c r="S1414" s="1" t="s">
        <v>1412</v>
      </c>
      <c r="T1414" s="1"/>
      <c r="U1414" s="1"/>
      <c r="V1414" s="1" t="s">
        <v>14187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6408</v>
      </c>
      <c r="G1415" s="1" t="s">
        <v>7997</v>
      </c>
      <c r="H1415" s="1" t="s">
        <v>9593</v>
      </c>
      <c r="I1415" s="1" t="s">
        <v>11172</v>
      </c>
      <c r="J1415" s="1"/>
      <c r="K1415" s="1" t="s">
        <v>11395</v>
      </c>
      <c r="L1415" s="1" t="s">
        <v>1413</v>
      </c>
      <c r="M1415" s="1" t="s">
        <v>12806</v>
      </c>
      <c r="N1415" s="1" t="s">
        <v>13065</v>
      </c>
      <c r="O1415" s="1" t="s">
        <v>1413</v>
      </c>
      <c r="P1415" s="1" t="s">
        <v>13075</v>
      </c>
      <c r="Q1415" s="1" t="s">
        <v>13075</v>
      </c>
      <c r="R1415" s="1" t="s">
        <v>14175</v>
      </c>
      <c r="S1415" s="1" t="s">
        <v>1413</v>
      </c>
      <c r="T1415" s="1"/>
      <c r="U1415" s="1"/>
      <c r="V1415" s="1" t="s">
        <v>14187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6409</v>
      </c>
      <c r="G1416" s="1" t="s">
        <v>7998</v>
      </c>
      <c r="H1416" s="1" t="s">
        <v>9594</v>
      </c>
      <c r="I1416" s="1" t="s">
        <v>11173</v>
      </c>
      <c r="J1416" s="1"/>
      <c r="K1416" s="1" t="s">
        <v>11395</v>
      </c>
      <c r="L1416" s="1" t="s">
        <v>1414</v>
      </c>
      <c r="M1416" s="1" t="s">
        <v>12807</v>
      </c>
      <c r="N1416" s="1" t="s">
        <v>13065</v>
      </c>
      <c r="O1416" s="1" t="s">
        <v>1414</v>
      </c>
      <c r="P1416" s="1" t="s">
        <v>13075</v>
      </c>
      <c r="Q1416" s="1" t="s">
        <v>13075</v>
      </c>
      <c r="R1416" s="1" t="s">
        <v>14175</v>
      </c>
      <c r="S1416" s="1" t="s">
        <v>1414</v>
      </c>
      <c r="T1416" s="1"/>
      <c r="U1416" s="1"/>
      <c r="V1416" s="1" t="s">
        <v>14187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6410</v>
      </c>
      <c r="G1417" s="1" t="s">
        <v>7999</v>
      </c>
      <c r="H1417" s="1" t="s">
        <v>9595</v>
      </c>
      <c r="I1417" s="1" t="s">
        <v>11174</v>
      </c>
      <c r="J1417" s="1"/>
      <c r="K1417" s="1" t="s">
        <v>11395</v>
      </c>
      <c r="L1417" s="1" t="s">
        <v>1415</v>
      </c>
      <c r="M1417" s="1" t="s">
        <v>12808</v>
      </c>
      <c r="N1417" s="1" t="s">
        <v>13065</v>
      </c>
      <c r="O1417" s="1" t="s">
        <v>1415</v>
      </c>
      <c r="P1417" s="1" t="s">
        <v>13075</v>
      </c>
      <c r="Q1417" s="1" t="s">
        <v>13075</v>
      </c>
      <c r="R1417" s="1" t="s">
        <v>14175</v>
      </c>
      <c r="S1417" s="1" t="s">
        <v>1415</v>
      </c>
      <c r="T1417" s="1"/>
      <c r="U1417" s="1"/>
      <c r="V1417" s="1" t="s">
        <v>14187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6411</v>
      </c>
      <c r="G1418" s="1" t="s">
        <v>8000</v>
      </c>
      <c r="H1418" s="1" t="s">
        <v>9596</v>
      </c>
      <c r="I1418" s="1" t="s">
        <v>11175</v>
      </c>
      <c r="J1418" s="1"/>
      <c r="K1418" s="1" t="s">
        <v>11395</v>
      </c>
      <c r="L1418" s="1" t="s">
        <v>1416</v>
      </c>
      <c r="M1418" s="1" t="s">
        <v>12809</v>
      </c>
      <c r="N1418" s="1" t="s">
        <v>13065</v>
      </c>
      <c r="O1418" s="1" t="s">
        <v>1416</v>
      </c>
      <c r="P1418" s="1" t="s">
        <v>13075</v>
      </c>
      <c r="Q1418" s="1" t="s">
        <v>13075</v>
      </c>
      <c r="R1418" s="1" t="s">
        <v>14175</v>
      </c>
      <c r="S1418" s="1" t="s">
        <v>1416</v>
      </c>
      <c r="T1418" s="1"/>
      <c r="U1418" s="1"/>
      <c r="V1418" s="1" t="s">
        <v>14187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6412</v>
      </c>
      <c r="G1419" s="1" t="s">
        <v>8001</v>
      </c>
      <c r="H1419" s="1" t="s">
        <v>9597</v>
      </c>
      <c r="I1419" s="1" t="s">
        <v>11176</v>
      </c>
      <c r="J1419" s="1"/>
      <c r="K1419" s="1" t="s">
        <v>11395</v>
      </c>
      <c r="L1419" s="1" t="s">
        <v>1417</v>
      </c>
      <c r="M1419" s="1" t="s">
        <v>12810</v>
      </c>
      <c r="N1419" s="1" t="s">
        <v>13065</v>
      </c>
      <c r="O1419" s="1" t="s">
        <v>1417</v>
      </c>
      <c r="P1419" s="1" t="s">
        <v>13075</v>
      </c>
      <c r="Q1419" s="1" t="s">
        <v>13075</v>
      </c>
      <c r="R1419" s="1" t="s">
        <v>14175</v>
      </c>
      <c r="S1419" s="1" t="s">
        <v>1417</v>
      </c>
      <c r="T1419" s="1"/>
      <c r="U1419" s="1"/>
      <c r="V1419" s="1" t="s">
        <v>14187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6413</v>
      </c>
      <c r="G1420" s="1" t="s">
        <v>8002</v>
      </c>
      <c r="H1420" s="1" t="s">
        <v>9598</v>
      </c>
      <c r="I1420" s="1" t="s">
        <v>11177</v>
      </c>
      <c r="J1420" s="1"/>
      <c r="K1420" s="1" t="s">
        <v>11395</v>
      </c>
      <c r="L1420" s="1" t="s">
        <v>1418</v>
      </c>
      <c r="M1420" s="1" t="s">
        <v>12811</v>
      </c>
      <c r="N1420" s="1" t="s">
        <v>13065</v>
      </c>
      <c r="O1420" s="1" t="s">
        <v>1418</v>
      </c>
      <c r="P1420" s="1" t="s">
        <v>13075</v>
      </c>
      <c r="Q1420" s="1" t="s">
        <v>13075</v>
      </c>
      <c r="R1420" s="1" t="s">
        <v>14175</v>
      </c>
      <c r="S1420" s="1" t="s">
        <v>1418</v>
      </c>
      <c r="T1420" s="1"/>
      <c r="U1420" s="1"/>
      <c r="V1420" s="1" t="s">
        <v>14187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6414</v>
      </c>
      <c r="G1421" s="1" t="s">
        <v>8003</v>
      </c>
      <c r="H1421" s="1" t="s">
        <v>9599</v>
      </c>
      <c r="I1421" s="1" t="s">
        <v>11178</v>
      </c>
      <c r="J1421" s="1"/>
      <c r="K1421" s="1" t="s">
        <v>11395</v>
      </c>
      <c r="L1421" s="1" t="s">
        <v>1419</v>
      </c>
      <c r="M1421" s="1" t="s">
        <v>12812</v>
      </c>
      <c r="N1421" s="1" t="s">
        <v>13065</v>
      </c>
      <c r="O1421" s="1" t="s">
        <v>1419</v>
      </c>
      <c r="P1421" s="1" t="s">
        <v>13075</v>
      </c>
      <c r="Q1421" s="1" t="s">
        <v>13075</v>
      </c>
      <c r="R1421" s="1" t="s">
        <v>14175</v>
      </c>
      <c r="S1421" s="1" t="s">
        <v>1419</v>
      </c>
      <c r="T1421" s="1"/>
      <c r="U1421" s="1"/>
      <c r="V1421" s="1" t="s">
        <v>14187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6415</v>
      </c>
      <c r="G1422" s="1" t="s">
        <v>8004</v>
      </c>
      <c r="H1422" s="1" t="s">
        <v>9600</v>
      </c>
      <c r="I1422" s="1" t="s">
        <v>11179</v>
      </c>
      <c r="J1422" s="1"/>
      <c r="K1422" s="1" t="s">
        <v>11395</v>
      </c>
      <c r="L1422" s="1" t="s">
        <v>1420</v>
      </c>
      <c r="M1422" s="1" t="s">
        <v>12813</v>
      </c>
      <c r="N1422" s="1" t="s">
        <v>13065</v>
      </c>
      <c r="O1422" s="1" t="s">
        <v>1420</v>
      </c>
      <c r="P1422" s="1" t="s">
        <v>13075</v>
      </c>
      <c r="Q1422" s="1" t="s">
        <v>13075</v>
      </c>
      <c r="R1422" s="1" t="s">
        <v>14175</v>
      </c>
      <c r="S1422" s="1" t="s">
        <v>1420</v>
      </c>
      <c r="T1422" s="1"/>
      <c r="U1422" s="1"/>
      <c r="V1422" s="1" t="s">
        <v>14187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6416</v>
      </c>
      <c r="G1423" s="1" t="s">
        <v>8005</v>
      </c>
      <c r="H1423" s="1" t="s">
        <v>9601</v>
      </c>
      <c r="I1423" s="1" t="s">
        <v>11180</v>
      </c>
      <c r="J1423" s="1"/>
      <c r="K1423" s="1" t="s">
        <v>11395</v>
      </c>
      <c r="L1423" s="1" t="s">
        <v>1421</v>
      </c>
      <c r="M1423" s="1" t="s">
        <v>12814</v>
      </c>
      <c r="N1423" s="1" t="s">
        <v>13065</v>
      </c>
      <c r="O1423" s="1" t="s">
        <v>1421</v>
      </c>
      <c r="P1423" s="1" t="s">
        <v>13075</v>
      </c>
      <c r="Q1423" s="1" t="s">
        <v>13075</v>
      </c>
      <c r="R1423" s="1" t="s">
        <v>14175</v>
      </c>
      <c r="S1423" s="1" t="s">
        <v>1421</v>
      </c>
      <c r="T1423" s="1"/>
      <c r="U1423" s="1"/>
      <c r="V1423" s="1" t="s">
        <v>14187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6417</v>
      </c>
      <c r="G1424" s="1" t="s">
        <v>8006</v>
      </c>
      <c r="H1424" s="1" t="s">
        <v>9602</v>
      </c>
      <c r="I1424" s="1" t="s">
        <v>11181</v>
      </c>
      <c r="J1424" s="1"/>
      <c r="K1424" s="1" t="s">
        <v>11395</v>
      </c>
      <c r="L1424" s="1" t="s">
        <v>1422</v>
      </c>
      <c r="M1424" s="1" t="s">
        <v>12815</v>
      </c>
      <c r="N1424" s="1" t="s">
        <v>13065</v>
      </c>
      <c r="O1424" s="1" t="s">
        <v>1422</v>
      </c>
      <c r="P1424" s="1" t="s">
        <v>13075</v>
      </c>
      <c r="Q1424" s="1" t="s">
        <v>13075</v>
      </c>
      <c r="R1424" s="1" t="s">
        <v>14175</v>
      </c>
      <c r="S1424" s="1" t="s">
        <v>1422</v>
      </c>
      <c r="T1424" s="1"/>
      <c r="U1424" s="1"/>
      <c r="V1424" s="1" t="s">
        <v>14187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6418</v>
      </c>
      <c r="G1425" s="1" t="s">
        <v>8007</v>
      </c>
      <c r="H1425" s="1" t="s">
        <v>9603</v>
      </c>
      <c r="I1425" s="1" t="s">
        <v>11182</v>
      </c>
      <c r="J1425" s="1"/>
      <c r="K1425" s="1" t="s">
        <v>11395</v>
      </c>
      <c r="L1425" s="1" t="s">
        <v>1423</v>
      </c>
      <c r="M1425" s="1" t="s">
        <v>12816</v>
      </c>
      <c r="N1425" s="1" t="s">
        <v>13065</v>
      </c>
      <c r="O1425" s="1" t="s">
        <v>1423</v>
      </c>
      <c r="P1425" s="1" t="s">
        <v>13075</v>
      </c>
      <c r="Q1425" s="1" t="s">
        <v>13075</v>
      </c>
      <c r="R1425" s="1" t="s">
        <v>14175</v>
      </c>
      <c r="S1425" s="1" t="s">
        <v>1423</v>
      </c>
      <c r="T1425" s="1"/>
      <c r="U1425" s="1"/>
      <c r="V1425" s="1" t="s">
        <v>14187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6419</v>
      </c>
      <c r="G1426" s="1" t="s">
        <v>8008</v>
      </c>
      <c r="H1426" s="1" t="s">
        <v>9604</v>
      </c>
      <c r="I1426" s="1" t="s">
        <v>11183</v>
      </c>
      <c r="J1426" s="1"/>
      <c r="K1426" s="1" t="s">
        <v>11395</v>
      </c>
      <c r="L1426" s="1" t="s">
        <v>1424</v>
      </c>
      <c r="M1426" s="1" t="s">
        <v>12817</v>
      </c>
      <c r="N1426" s="1" t="s">
        <v>13065</v>
      </c>
      <c r="O1426" s="1" t="s">
        <v>1424</v>
      </c>
      <c r="P1426" s="1" t="s">
        <v>13075</v>
      </c>
      <c r="Q1426" s="1" t="s">
        <v>13075</v>
      </c>
      <c r="R1426" s="1" t="s">
        <v>14175</v>
      </c>
      <c r="S1426" s="1" t="s">
        <v>1424</v>
      </c>
      <c r="T1426" s="1"/>
      <c r="U1426" s="1"/>
      <c r="V1426" s="1" t="s">
        <v>14187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6420</v>
      </c>
      <c r="G1427" s="1" t="s">
        <v>8009</v>
      </c>
      <c r="H1427" s="1" t="s">
        <v>9605</v>
      </c>
      <c r="I1427" s="1" t="s">
        <v>11184</v>
      </c>
      <c r="J1427" s="1"/>
      <c r="K1427" s="1" t="s">
        <v>11395</v>
      </c>
      <c r="L1427" s="1" t="s">
        <v>1425</v>
      </c>
      <c r="M1427" s="1" t="s">
        <v>12818</v>
      </c>
      <c r="N1427" s="1" t="s">
        <v>13065</v>
      </c>
      <c r="O1427" s="1" t="s">
        <v>1425</v>
      </c>
      <c r="P1427" s="1" t="s">
        <v>13075</v>
      </c>
      <c r="Q1427" s="1" t="s">
        <v>13075</v>
      </c>
      <c r="R1427" s="1" t="s">
        <v>14175</v>
      </c>
      <c r="S1427" s="1" t="s">
        <v>1425</v>
      </c>
      <c r="T1427" s="1"/>
      <c r="U1427" s="1"/>
      <c r="V1427" s="1" t="s">
        <v>14187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8010</v>
      </c>
      <c r="H1428" s="1" t="s">
        <v>9606</v>
      </c>
      <c r="I1428" s="1" t="s">
        <v>11185</v>
      </c>
      <c r="J1428" s="1"/>
      <c r="K1428" s="1" t="s">
        <v>11395</v>
      </c>
      <c r="L1428" s="1" t="s">
        <v>1426</v>
      </c>
      <c r="M1428" s="1" t="s">
        <v>12819</v>
      </c>
      <c r="N1428" s="1" t="s">
        <v>13065</v>
      </c>
      <c r="O1428" s="1" t="s">
        <v>1426</v>
      </c>
      <c r="P1428" s="1" t="s">
        <v>13075</v>
      </c>
      <c r="Q1428" s="1" t="s">
        <v>13075</v>
      </c>
      <c r="R1428" s="1" t="s">
        <v>14175</v>
      </c>
      <c r="S1428" s="1" t="s">
        <v>1426</v>
      </c>
      <c r="T1428" s="1"/>
      <c r="U1428" s="1"/>
      <c r="V1428" s="1" t="s">
        <v>14187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6421</v>
      </c>
      <c r="G1429" s="1" t="s">
        <v>8011</v>
      </c>
      <c r="H1429" s="1" t="s">
        <v>9607</v>
      </c>
      <c r="I1429" s="1" t="s">
        <v>11186</v>
      </c>
      <c r="J1429" s="1"/>
      <c r="K1429" s="1" t="s">
        <v>11395</v>
      </c>
      <c r="L1429" s="1" t="s">
        <v>1427</v>
      </c>
      <c r="M1429" s="1" t="s">
        <v>12820</v>
      </c>
      <c r="N1429" s="1" t="s">
        <v>13065</v>
      </c>
      <c r="O1429" s="1" t="s">
        <v>1427</v>
      </c>
      <c r="P1429" s="1" t="s">
        <v>13075</v>
      </c>
      <c r="Q1429" s="1" t="s">
        <v>13075</v>
      </c>
      <c r="R1429" s="1" t="s">
        <v>14175</v>
      </c>
      <c r="S1429" s="1" t="s">
        <v>1427</v>
      </c>
      <c r="T1429" s="1"/>
      <c r="U1429" s="1"/>
      <c r="V1429" s="1" t="s">
        <v>14187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6422</v>
      </c>
      <c r="G1430" s="1" t="s">
        <v>8012</v>
      </c>
      <c r="H1430" s="1" t="s">
        <v>9608</v>
      </c>
      <c r="I1430" s="1" t="s">
        <v>11187</v>
      </c>
      <c r="J1430" s="1"/>
      <c r="K1430" s="1" t="s">
        <v>11395</v>
      </c>
      <c r="L1430" s="1" t="s">
        <v>1428</v>
      </c>
      <c r="M1430" s="1" t="s">
        <v>12821</v>
      </c>
      <c r="N1430" s="1" t="s">
        <v>13065</v>
      </c>
      <c r="O1430" s="1" t="s">
        <v>1428</v>
      </c>
      <c r="P1430" s="1" t="s">
        <v>13075</v>
      </c>
      <c r="Q1430" s="1" t="s">
        <v>13075</v>
      </c>
      <c r="R1430" s="1" t="s">
        <v>14175</v>
      </c>
      <c r="S1430" s="1" t="s">
        <v>1428</v>
      </c>
      <c r="T1430" s="1"/>
      <c r="U1430" s="1"/>
      <c r="V1430" s="1" t="s">
        <v>14187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8013</v>
      </c>
      <c r="H1431" s="1" t="s">
        <v>9609</v>
      </c>
      <c r="I1431" s="1" t="s">
        <v>11188</v>
      </c>
      <c r="J1431" s="1"/>
      <c r="K1431" s="1" t="s">
        <v>11395</v>
      </c>
      <c r="L1431" s="1" t="s">
        <v>1429</v>
      </c>
      <c r="M1431" s="1" t="s">
        <v>12822</v>
      </c>
      <c r="N1431" s="1" t="s">
        <v>13065</v>
      </c>
      <c r="O1431" s="1" t="s">
        <v>1429</v>
      </c>
      <c r="P1431" s="1" t="s">
        <v>13075</v>
      </c>
      <c r="Q1431" s="1" t="s">
        <v>13075</v>
      </c>
      <c r="R1431" s="1" t="s">
        <v>14175</v>
      </c>
      <c r="S1431" s="1" t="s">
        <v>1429</v>
      </c>
      <c r="T1431" s="1"/>
      <c r="U1431" s="1"/>
      <c r="V1431" s="1" t="s">
        <v>14187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6423</v>
      </c>
      <c r="G1432" s="1" t="s">
        <v>8014</v>
      </c>
      <c r="H1432" s="1" t="s">
        <v>9610</v>
      </c>
      <c r="I1432" s="1" t="s">
        <v>11189</v>
      </c>
      <c r="J1432" s="1"/>
      <c r="K1432" s="1" t="s">
        <v>11395</v>
      </c>
      <c r="L1432" s="1" t="s">
        <v>1430</v>
      </c>
      <c r="M1432" s="1" t="s">
        <v>12823</v>
      </c>
      <c r="N1432" s="1" t="s">
        <v>13065</v>
      </c>
      <c r="O1432" s="1" t="s">
        <v>1430</v>
      </c>
      <c r="P1432" s="1" t="s">
        <v>13075</v>
      </c>
      <c r="Q1432" s="1" t="s">
        <v>13075</v>
      </c>
      <c r="R1432" s="1" t="s">
        <v>14175</v>
      </c>
      <c r="S1432" s="1" t="s">
        <v>1430</v>
      </c>
      <c r="T1432" s="1"/>
      <c r="U1432" s="1"/>
      <c r="V1432" s="1" t="s">
        <v>14187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6424</v>
      </c>
      <c r="G1433" s="1" t="s">
        <v>8015</v>
      </c>
      <c r="H1433" s="1" t="s">
        <v>9611</v>
      </c>
      <c r="I1433" s="1" t="s">
        <v>11190</v>
      </c>
      <c r="J1433" s="1"/>
      <c r="K1433" s="1" t="s">
        <v>11395</v>
      </c>
      <c r="L1433" s="1" t="s">
        <v>1431</v>
      </c>
      <c r="M1433" s="1" t="s">
        <v>12824</v>
      </c>
      <c r="N1433" s="1" t="s">
        <v>13065</v>
      </c>
      <c r="O1433" s="1" t="s">
        <v>1431</v>
      </c>
      <c r="P1433" s="1" t="s">
        <v>13075</v>
      </c>
      <c r="Q1433" s="1" t="s">
        <v>13075</v>
      </c>
      <c r="R1433" s="1" t="s">
        <v>14175</v>
      </c>
      <c r="S1433" s="1" t="s">
        <v>1431</v>
      </c>
      <c r="T1433" s="1"/>
      <c r="U1433" s="1"/>
      <c r="V1433" s="1" t="s">
        <v>14187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6425</v>
      </c>
      <c r="G1434" s="1" t="s">
        <v>4818</v>
      </c>
      <c r="H1434" s="1" t="s">
        <v>9612</v>
      </c>
      <c r="I1434" s="1" t="s">
        <v>11191</v>
      </c>
      <c r="J1434" s="1"/>
      <c r="K1434" s="1" t="s">
        <v>11395</v>
      </c>
      <c r="L1434" s="1" t="s">
        <v>1432</v>
      </c>
      <c r="M1434" s="1" t="s">
        <v>12825</v>
      </c>
      <c r="N1434" s="1" t="s">
        <v>13065</v>
      </c>
      <c r="O1434" s="1" t="s">
        <v>1432</v>
      </c>
      <c r="P1434" s="1" t="s">
        <v>13076</v>
      </c>
      <c r="Q1434" s="1" t="s">
        <v>13939</v>
      </c>
      <c r="R1434" s="1" t="s">
        <v>14175</v>
      </c>
      <c r="S1434" s="1" t="s">
        <v>1432</v>
      </c>
      <c r="T1434" s="1" t="s">
        <v>14181</v>
      </c>
      <c r="U1434" s="1"/>
      <c r="V1434" s="1" t="s">
        <v>14187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6426</v>
      </c>
      <c r="G1435" s="1" t="s">
        <v>8016</v>
      </c>
      <c r="H1435" s="1" t="s">
        <v>9613</v>
      </c>
      <c r="I1435" s="1" t="s">
        <v>11192</v>
      </c>
      <c r="J1435" s="1"/>
      <c r="K1435" s="1" t="s">
        <v>11395</v>
      </c>
      <c r="L1435" s="1" t="s">
        <v>1433</v>
      </c>
      <c r="M1435" s="1" t="s">
        <v>12826</v>
      </c>
      <c r="N1435" s="1" t="s">
        <v>13065</v>
      </c>
      <c r="O1435" s="1" t="s">
        <v>1433</v>
      </c>
      <c r="P1435" s="1" t="s">
        <v>13076</v>
      </c>
      <c r="Q1435" s="1" t="s">
        <v>13940</v>
      </c>
      <c r="R1435" s="1" t="s">
        <v>14175</v>
      </c>
      <c r="S1435" s="1" t="s">
        <v>1433</v>
      </c>
      <c r="T1435" s="1"/>
      <c r="U1435" s="1"/>
      <c r="V1435" s="1" t="s">
        <v>14187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6427</v>
      </c>
      <c r="G1436" s="1" t="s">
        <v>8017</v>
      </c>
      <c r="H1436" s="1" t="s">
        <v>9614</v>
      </c>
      <c r="I1436" s="1" t="s">
        <v>11193</v>
      </c>
      <c r="J1436" s="1"/>
      <c r="K1436" s="1" t="s">
        <v>11395</v>
      </c>
      <c r="L1436" s="1" t="s">
        <v>1434</v>
      </c>
      <c r="M1436" s="1" t="s">
        <v>12827</v>
      </c>
      <c r="N1436" s="1" t="s">
        <v>13065</v>
      </c>
      <c r="O1436" s="1" t="s">
        <v>1434</v>
      </c>
      <c r="P1436" s="1" t="s">
        <v>13076</v>
      </c>
      <c r="Q1436" s="1" t="s">
        <v>13941</v>
      </c>
      <c r="R1436" s="1" t="s">
        <v>14175</v>
      </c>
      <c r="S1436" s="1" t="s">
        <v>1434</v>
      </c>
      <c r="T1436" s="1"/>
      <c r="U1436" s="1"/>
      <c r="V1436" s="1" t="s">
        <v>14187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6428</v>
      </c>
      <c r="G1437" s="1" t="s">
        <v>8018</v>
      </c>
      <c r="H1437" s="1" t="s">
        <v>9615</v>
      </c>
      <c r="I1437" s="1" t="s">
        <v>11194</v>
      </c>
      <c r="J1437" s="1"/>
      <c r="K1437" s="1" t="s">
        <v>11395</v>
      </c>
      <c r="L1437" s="1" t="s">
        <v>1435</v>
      </c>
      <c r="M1437" s="1" t="s">
        <v>12828</v>
      </c>
      <c r="N1437" s="1" t="s">
        <v>13065</v>
      </c>
      <c r="O1437" s="1" t="s">
        <v>1435</v>
      </c>
      <c r="P1437" s="1" t="s">
        <v>13076</v>
      </c>
      <c r="Q1437" s="1" t="s">
        <v>13942</v>
      </c>
      <c r="R1437" s="1" t="s">
        <v>14175</v>
      </c>
      <c r="S1437" s="1" t="s">
        <v>1435</v>
      </c>
      <c r="T1437" s="1"/>
      <c r="U1437" s="1"/>
      <c r="V1437" s="1" t="s">
        <v>14187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6429</v>
      </c>
      <c r="G1438" s="1" t="s">
        <v>8019</v>
      </c>
      <c r="H1438" s="1" t="s">
        <v>9616</v>
      </c>
      <c r="I1438" s="1" t="s">
        <v>11195</v>
      </c>
      <c r="J1438" s="1"/>
      <c r="K1438" s="1" t="s">
        <v>11395</v>
      </c>
      <c r="L1438" s="1" t="s">
        <v>1436</v>
      </c>
      <c r="M1438" s="1" t="s">
        <v>12829</v>
      </c>
      <c r="N1438" s="1" t="s">
        <v>13065</v>
      </c>
      <c r="O1438" s="1" t="s">
        <v>1436</v>
      </c>
      <c r="P1438" s="1" t="s">
        <v>13076</v>
      </c>
      <c r="Q1438" s="1" t="s">
        <v>13943</v>
      </c>
      <c r="R1438" s="1" t="s">
        <v>14175</v>
      </c>
      <c r="S1438" s="1" t="s">
        <v>1436</v>
      </c>
      <c r="T1438" s="1"/>
      <c r="U1438" s="1"/>
      <c r="V1438" s="1" t="s">
        <v>14187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6430</v>
      </c>
      <c r="G1439" s="1" t="s">
        <v>8020</v>
      </c>
      <c r="H1439" s="1" t="s">
        <v>9617</v>
      </c>
      <c r="I1439" s="1" t="s">
        <v>11196</v>
      </c>
      <c r="J1439" s="1"/>
      <c r="K1439" s="1" t="s">
        <v>11395</v>
      </c>
      <c r="L1439" s="1" t="s">
        <v>1437</v>
      </c>
      <c r="M1439" s="1" t="s">
        <v>12830</v>
      </c>
      <c r="N1439" s="1" t="s">
        <v>13065</v>
      </c>
      <c r="O1439" s="1" t="s">
        <v>1437</v>
      </c>
      <c r="P1439" s="1" t="s">
        <v>13076</v>
      </c>
      <c r="Q1439" s="1" t="s">
        <v>13944</v>
      </c>
      <c r="R1439" s="1" t="s">
        <v>14175</v>
      </c>
      <c r="S1439" s="1" t="s">
        <v>1437</v>
      </c>
      <c r="T1439" s="1"/>
      <c r="U1439" s="1"/>
      <c r="V1439" s="1" t="s">
        <v>14187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6431</v>
      </c>
      <c r="G1440" s="1" t="s">
        <v>8021</v>
      </c>
      <c r="H1440" s="1" t="s">
        <v>9618</v>
      </c>
      <c r="I1440" s="1" t="s">
        <v>11197</v>
      </c>
      <c r="J1440" s="1"/>
      <c r="K1440" s="1" t="s">
        <v>11395</v>
      </c>
      <c r="L1440" s="1" t="s">
        <v>1438</v>
      </c>
      <c r="M1440" s="1" t="s">
        <v>12831</v>
      </c>
      <c r="N1440" s="1" t="s">
        <v>13065</v>
      </c>
      <c r="O1440" s="1" t="s">
        <v>1438</v>
      </c>
      <c r="P1440" s="1" t="s">
        <v>13076</v>
      </c>
      <c r="Q1440" s="1" t="s">
        <v>13945</v>
      </c>
      <c r="R1440" s="1" t="s">
        <v>14175</v>
      </c>
      <c r="S1440" s="1" t="s">
        <v>1438</v>
      </c>
      <c r="T1440" s="1"/>
      <c r="U1440" s="1"/>
      <c r="V1440" s="1" t="s">
        <v>14187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6432</v>
      </c>
      <c r="G1441" s="1" t="s">
        <v>8022</v>
      </c>
      <c r="H1441" s="1" t="s">
        <v>9619</v>
      </c>
      <c r="I1441" s="1" t="s">
        <v>11198</v>
      </c>
      <c r="J1441" s="1"/>
      <c r="K1441" s="1" t="s">
        <v>11395</v>
      </c>
      <c r="L1441" s="1" t="s">
        <v>1439</v>
      </c>
      <c r="M1441" s="1" t="s">
        <v>12832</v>
      </c>
      <c r="N1441" s="1" t="s">
        <v>13065</v>
      </c>
      <c r="O1441" s="1" t="s">
        <v>1439</v>
      </c>
      <c r="P1441" s="1" t="s">
        <v>13076</v>
      </c>
      <c r="Q1441" s="1" t="s">
        <v>13946</v>
      </c>
      <c r="R1441" s="1" t="s">
        <v>14175</v>
      </c>
      <c r="S1441" s="1" t="s">
        <v>1439</v>
      </c>
      <c r="T1441" s="1"/>
      <c r="U1441" s="1"/>
      <c r="V1441" s="1" t="s">
        <v>14187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6433</v>
      </c>
      <c r="G1442" s="1" t="s">
        <v>8023</v>
      </c>
      <c r="H1442" s="1" t="s">
        <v>9620</v>
      </c>
      <c r="I1442" s="1" t="s">
        <v>11199</v>
      </c>
      <c r="J1442" s="1"/>
      <c r="K1442" s="1" t="s">
        <v>11395</v>
      </c>
      <c r="L1442" s="1" t="s">
        <v>1440</v>
      </c>
      <c r="M1442" s="1" t="s">
        <v>12833</v>
      </c>
      <c r="N1442" s="1" t="s">
        <v>13065</v>
      </c>
      <c r="O1442" s="1" t="s">
        <v>1440</v>
      </c>
      <c r="P1442" s="1" t="s">
        <v>13076</v>
      </c>
      <c r="Q1442" s="1" t="s">
        <v>13947</v>
      </c>
      <c r="R1442" s="1" t="s">
        <v>14175</v>
      </c>
      <c r="S1442" s="1" t="s">
        <v>1440</v>
      </c>
      <c r="T1442" s="1"/>
      <c r="U1442" s="1"/>
      <c r="V1442" s="1" t="s">
        <v>14187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6434</v>
      </c>
      <c r="G1443" s="1" t="s">
        <v>8024</v>
      </c>
      <c r="H1443" s="1" t="s">
        <v>9621</v>
      </c>
      <c r="I1443" s="1" t="s">
        <v>11200</v>
      </c>
      <c r="J1443" s="1"/>
      <c r="K1443" s="1" t="s">
        <v>11395</v>
      </c>
      <c r="L1443" s="1" t="s">
        <v>1441</v>
      </c>
      <c r="M1443" s="1" t="s">
        <v>12834</v>
      </c>
      <c r="N1443" s="1" t="s">
        <v>13065</v>
      </c>
      <c r="O1443" s="1" t="s">
        <v>1441</v>
      </c>
      <c r="P1443" s="1" t="s">
        <v>13076</v>
      </c>
      <c r="Q1443" s="1" t="s">
        <v>13948</v>
      </c>
      <c r="R1443" s="1" t="s">
        <v>14175</v>
      </c>
      <c r="S1443" s="1" t="s">
        <v>1441</v>
      </c>
      <c r="T1443" s="1"/>
      <c r="U1443" s="1"/>
      <c r="V1443" s="1" t="s">
        <v>14187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6435</v>
      </c>
      <c r="G1444" s="1" t="s">
        <v>8025</v>
      </c>
      <c r="H1444" s="1" t="s">
        <v>9622</v>
      </c>
      <c r="I1444" s="1" t="s">
        <v>11201</v>
      </c>
      <c r="J1444" s="1"/>
      <c r="K1444" s="1" t="s">
        <v>11395</v>
      </c>
      <c r="L1444" s="1" t="s">
        <v>1442</v>
      </c>
      <c r="M1444" s="1" t="s">
        <v>12835</v>
      </c>
      <c r="N1444" s="1" t="s">
        <v>13065</v>
      </c>
      <c r="O1444" s="1" t="s">
        <v>1442</v>
      </c>
      <c r="P1444" s="1" t="s">
        <v>13076</v>
      </c>
      <c r="Q1444" s="1" t="s">
        <v>13949</v>
      </c>
      <c r="R1444" s="1" t="s">
        <v>14175</v>
      </c>
      <c r="S1444" s="1" t="s">
        <v>1442</v>
      </c>
      <c r="T1444" s="1"/>
      <c r="U1444" s="1"/>
      <c r="V1444" s="1" t="s">
        <v>14187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6436</v>
      </c>
      <c r="G1445" s="1" t="s">
        <v>8026</v>
      </c>
      <c r="H1445" s="1" t="s">
        <v>9623</v>
      </c>
      <c r="I1445" s="1" t="s">
        <v>11202</v>
      </c>
      <c r="J1445" s="1"/>
      <c r="K1445" s="1" t="s">
        <v>11395</v>
      </c>
      <c r="L1445" s="1" t="s">
        <v>1443</v>
      </c>
      <c r="M1445" s="1" t="s">
        <v>12836</v>
      </c>
      <c r="N1445" s="1" t="s">
        <v>13065</v>
      </c>
      <c r="O1445" s="1" t="s">
        <v>1443</v>
      </c>
      <c r="P1445" s="1" t="s">
        <v>13076</v>
      </c>
      <c r="Q1445" s="1" t="s">
        <v>13950</v>
      </c>
      <c r="R1445" s="1" t="s">
        <v>14175</v>
      </c>
      <c r="S1445" s="1" t="s">
        <v>1443</v>
      </c>
      <c r="T1445" s="1"/>
      <c r="U1445" s="1"/>
      <c r="V1445" s="1" t="s">
        <v>14187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6437</v>
      </c>
      <c r="G1446" s="1" t="s">
        <v>8027</v>
      </c>
      <c r="H1446" s="1" t="s">
        <v>9624</v>
      </c>
      <c r="I1446" s="1" t="s">
        <v>11203</v>
      </c>
      <c r="J1446" s="1"/>
      <c r="K1446" s="1" t="s">
        <v>11395</v>
      </c>
      <c r="L1446" s="1" t="s">
        <v>1444</v>
      </c>
      <c r="M1446" s="1" t="s">
        <v>12837</v>
      </c>
      <c r="N1446" s="1" t="s">
        <v>13065</v>
      </c>
      <c r="O1446" s="1" t="s">
        <v>1444</v>
      </c>
      <c r="P1446" s="1" t="s">
        <v>13076</v>
      </c>
      <c r="Q1446" s="1" t="s">
        <v>13951</v>
      </c>
      <c r="R1446" s="1" t="s">
        <v>14175</v>
      </c>
      <c r="S1446" s="1" t="s">
        <v>1444</v>
      </c>
      <c r="T1446" s="1"/>
      <c r="U1446" s="1"/>
      <c r="V1446" s="1" t="s">
        <v>14187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6438</v>
      </c>
      <c r="G1447" s="1" t="s">
        <v>8028</v>
      </c>
      <c r="H1447" s="1" t="s">
        <v>9625</v>
      </c>
      <c r="I1447" s="1" t="s">
        <v>10678</v>
      </c>
      <c r="J1447" s="1"/>
      <c r="K1447" s="1" t="s">
        <v>11395</v>
      </c>
      <c r="L1447" s="1" t="s">
        <v>1445</v>
      </c>
      <c r="M1447" s="1" t="s">
        <v>12838</v>
      </c>
      <c r="N1447" s="1" t="s">
        <v>13065</v>
      </c>
      <c r="O1447" s="1" t="s">
        <v>1445</v>
      </c>
      <c r="P1447" s="1" t="s">
        <v>13076</v>
      </c>
      <c r="Q1447" s="1" t="s">
        <v>13952</v>
      </c>
      <c r="R1447" s="1" t="s">
        <v>14175</v>
      </c>
      <c r="S1447" s="1" t="s">
        <v>1445</v>
      </c>
      <c r="T1447" s="1"/>
      <c r="U1447" s="1"/>
      <c r="V1447" s="1" t="s">
        <v>14187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6439</v>
      </c>
      <c r="G1448" s="1" t="s">
        <v>8029</v>
      </c>
      <c r="H1448" s="1" t="s">
        <v>9626</v>
      </c>
      <c r="I1448" s="1" t="s">
        <v>11204</v>
      </c>
      <c r="J1448" s="1"/>
      <c r="K1448" s="1" t="s">
        <v>11395</v>
      </c>
      <c r="L1448" s="1" t="s">
        <v>1446</v>
      </c>
      <c r="M1448" s="1" t="s">
        <v>12839</v>
      </c>
      <c r="N1448" s="1" t="s">
        <v>13065</v>
      </c>
      <c r="O1448" s="1" t="s">
        <v>1446</v>
      </c>
      <c r="P1448" s="1" t="s">
        <v>13076</v>
      </c>
      <c r="Q1448" s="1" t="s">
        <v>13953</v>
      </c>
      <c r="R1448" s="1" t="s">
        <v>14175</v>
      </c>
      <c r="S1448" s="1" t="s">
        <v>1446</v>
      </c>
      <c r="T1448" s="1"/>
      <c r="U1448" s="1"/>
      <c r="V1448" s="1" t="s">
        <v>14187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6440</v>
      </c>
      <c r="G1449" s="1" t="s">
        <v>8030</v>
      </c>
      <c r="H1449" s="1" t="s">
        <v>9627</v>
      </c>
      <c r="I1449" s="1" t="s">
        <v>11205</v>
      </c>
      <c r="J1449" s="1"/>
      <c r="K1449" s="1" t="s">
        <v>11395</v>
      </c>
      <c r="L1449" s="1" t="s">
        <v>1447</v>
      </c>
      <c r="M1449" s="1" t="s">
        <v>12840</v>
      </c>
      <c r="N1449" s="1" t="s">
        <v>13065</v>
      </c>
      <c r="O1449" s="1" t="s">
        <v>1447</v>
      </c>
      <c r="P1449" s="1" t="s">
        <v>13076</v>
      </c>
      <c r="Q1449" s="1" t="s">
        <v>13954</v>
      </c>
      <c r="R1449" s="1" t="s">
        <v>14175</v>
      </c>
      <c r="S1449" s="1" t="s">
        <v>1447</v>
      </c>
      <c r="T1449" s="1"/>
      <c r="U1449" s="1"/>
      <c r="V1449" s="1" t="s">
        <v>14187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6441</v>
      </c>
      <c r="G1450" s="1" t="s">
        <v>8031</v>
      </c>
      <c r="H1450" s="1" t="s">
        <v>9628</v>
      </c>
      <c r="I1450" s="1" t="s">
        <v>11206</v>
      </c>
      <c r="J1450" s="1"/>
      <c r="K1450" s="1" t="s">
        <v>11395</v>
      </c>
      <c r="L1450" s="1" t="s">
        <v>1448</v>
      </c>
      <c r="M1450" s="1" t="s">
        <v>12841</v>
      </c>
      <c r="N1450" s="1" t="s">
        <v>13065</v>
      </c>
      <c r="O1450" s="1" t="s">
        <v>1448</v>
      </c>
      <c r="P1450" s="1" t="s">
        <v>13076</v>
      </c>
      <c r="Q1450" s="1" t="s">
        <v>13955</v>
      </c>
      <c r="R1450" s="1" t="s">
        <v>14175</v>
      </c>
      <c r="S1450" s="1" t="s">
        <v>1448</v>
      </c>
      <c r="T1450" s="1"/>
      <c r="U1450" s="1"/>
      <c r="V1450" s="1" t="s">
        <v>14187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6442</v>
      </c>
      <c r="G1451" s="1" t="s">
        <v>8032</v>
      </c>
      <c r="H1451" s="1" t="s">
        <v>9629</v>
      </c>
      <c r="I1451" s="1" t="s">
        <v>11207</v>
      </c>
      <c r="J1451" s="1"/>
      <c r="K1451" s="1" t="s">
        <v>11395</v>
      </c>
      <c r="L1451" s="1" t="s">
        <v>1449</v>
      </c>
      <c r="M1451" s="1" t="s">
        <v>12842</v>
      </c>
      <c r="N1451" s="1" t="s">
        <v>13065</v>
      </c>
      <c r="O1451" s="1" t="s">
        <v>1449</v>
      </c>
      <c r="P1451" s="1" t="s">
        <v>13076</v>
      </c>
      <c r="Q1451" s="1" t="s">
        <v>13956</v>
      </c>
      <c r="R1451" s="1" t="s">
        <v>14175</v>
      </c>
      <c r="S1451" s="1" t="s">
        <v>1449</v>
      </c>
      <c r="T1451" s="1"/>
      <c r="U1451" s="1"/>
      <c r="V1451" s="1" t="s">
        <v>14187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6443</v>
      </c>
      <c r="G1452" s="1" t="s">
        <v>8033</v>
      </c>
      <c r="H1452" s="1" t="s">
        <v>9630</v>
      </c>
      <c r="I1452" s="1" t="s">
        <v>11208</v>
      </c>
      <c r="J1452" s="1"/>
      <c r="K1452" s="1" t="s">
        <v>11395</v>
      </c>
      <c r="L1452" s="1" t="s">
        <v>1450</v>
      </c>
      <c r="M1452" s="1" t="s">
        <v>12843</v>
      </c>
      <c r="N1452" s="1" t="s">
        <v>13065</v>
      </c>
      <c r="O1452" s="1" t="s">
        <v>1450</v>
      </c>
      <c r="P1452" s="1" t="s">
        <v>13076</v>
      </c>
      <c r="Q1452" s="1" t="s">
        <v>13957</v>
      </c>
      <c r="R1452" s="1" t="s">
        <v>14175</v>
      </c>
      <c r="S1452" s="1" t="s">
        <v>1450</v>
      </c>
      <c r="T1452" s="1"/>
      <c r="U1452" s="1"/>
      <c r="V1452" s="1" t="s">
        <v>14187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6444</v>
      </c>
      <c r="G1453" s="1" t="s">
        <v>8034</v>
      </c>
      <c r="H1453" s="1" t="s">
        <v>9631</v>
      </c>
      <c r="I1453" s="1" t="s">
        <v>11209</v>
      </c>
      <c r="J1453" s="1"/>
      <c r="K1453" s="1" t="s">
        <v>11395</v>
      </c>
      <c r="L1453" s="1" t="s">
        <v>1451</v>
      </c>
      <c r="M1453" s="1" t="s">
        <v>12844</v>
      </c>
      <c r="N1453" s="1" t="s">
        <v>13065</v>
      </c>
      <c r="O1453" s="1" t="s">
        <v>1451</v>
      </c>
      <c r="P1453" s="1" t="s">
        <v>13076</v>
      </c>
      <c r="Q1453" s="1" t="s">
        <v>13958</v>
      </c>
      <c r="R1453" s="1" t="s">
        <v>14175</v>
      </c>
      <c r="S1453" s="1" t="s">
        <v>1451</v>
      </c>
      <c r="T1453" s="1"/>
      <c r="U1453" s="1"/>
      <c r="V1453" s="1" t="s">
        <v>14187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6445</v>
      </c>
      <c r="G1454" s="1" t="s">
        <v>8035</v>
      </c>
      <c r="H1454" s="1" t="s">
        <v>9632</v>
      </c>
      <c r="I1454" s="1" t="s">
        <v>11210</v>
      </c>
      <c r="J1454" s="1"/>
      <c r="K1454" s="1" t="s">
        <v>11395</v>
      </c>
      <c r="L1454" s="1" t="s">
        <v>1452</v>
      </c>
      <c r="M1454" s="1" t="s">
        <v>12845</v>
      </c>
      <c r="N1454" s="1" t="s">
        <v>13065</v>
      </c>
      <c r="O1454" s="1" t="s">
        <v>1452</v>
      </c>
      <c r="P1454" s="1" t="s">
        <v>13076</v>
      </c>
      <c r="Q1454" s="1" t="s">
        <v>13959</v>
      </c>
      <c r="R1454" s="1" t="s">
        <v>14175</v>
      </c>
      <c r="S1454" s="1" t="s">
        <v>1452</v>
      </c>
      <c r="T1454" s="1"/>
      <c r="U1454" s="1"/>
      <c r="V1454" s="1" t="s">
        <v>14187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6446</v>
      </c>
      <c r="G1455" s="1" t="s">
        <v>8036</v>
      </c>
      <c r="H1455" s="1" t="s">
        <v>9633</v>
      </c>
      <c r="I1455" s="1" t="s">
        <v>11211</v>
      </c>
      <c r="J1455" s="1"/>
      <c r="K1455" s="1" t="s">
        <v>11395</v>
      </c>
      <c r="L1455" s="1" t="s">
        <v>1453</v>
      </c>
      <c r="M1455" s="1" t="s">
        <v>12846</v>
      </c>
      <c r="N1455" s="1" t="s">
        <v>13065</v>
      </c>
      <c r="O1455" s="1" t="s">
        <v>1453</v>
      </c>
      <c r="P1455" s="1" t="s">
        <v>13076</v>
      </c>
      <c r="Q1455" s="1" t="s">
        <v>13960</v>
      </c>
      <c r="R1455" s="1" t="s">
        <v>14175</v>
      </c>
      <c r="S1455" s="1" t="s">
        <v>1453</v>
      </c>
      <c r="T1455" s="1"/>
      <c r="U1455" s="1"/>
      <c r="V1455" s="1" t="s">
        <v>14187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6447</v>
      </c>
      <c r="G1456" s="1" t="s">
        <v>8037</v>
      </c>
      <c r="H1456" s="1" t="s">
        <v>9634</v>
      </c>
      <c r="I1456" s="1" t="s">
        <v>11212</v>
      </c>
      <c r="J1456" s="1"/>
      <c r="K1456" s="1" t="s">
        <v>11395</v>
      </c>
      <c r="L1456" s="1" t="s">
        <v>1454</v>
      </c>
      <c r="M1456" s="1" t="s">
        <v>12847</v>
      </c>
      <c r="N1456" s="1" t="s">
        <v>13065</v>
      </c>
      <c r="O1456" s="1" t="s">
        <v>1454</v>
      </c>
      <c r="P1456" s="1" t="s">
        <v>13076</v>
      </c>
      <c r="Q1456" s="1" t="s">
        <v>13961</v>
      </c>
      <c r="R1456" s="1" t="s">
        <v>14175</v>
      </c>
      <c r="S1456" s="1" t="s">
        <v>1454</v>
      </c>
      <c r="T1456" s="1"/>
      <c r="U1456" s="1"/>
      <c r="V1456" s="1" t="s">
        <v>14187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4841</v>
      </c>
      <c r="G1457" s="1" t="s">
        <v>8038</v>
      </c>
      <c r="H1457" s="1" t="s">
        <v>9635</v>
      </c>
      <c r="I1457" s="1" t="s">
        <v>11213</v>
      </c>
      <c r="J1457" s="1"/>
      <c r="K1457" s="1" t="s">
        <v>11395</v>
      </c>
      <c r="L1457" s="1" t="s">
        <v>1455</v>
      </c>
      <c r="M1457" s="1" t="s">
        <v>12848</v>
      </c>
      <c r="N1457" s="1" t="s">
        <v>13065</v>
      </c>
      <c r="O1457" s="1" t="s">
        <v>1455</v>
      </c>
      <c r="P1457" s="1" t="s">
        <v>13076</v>
      </c>
      <c r="Q1457" s="1" t="s">
        <v>13962</v>
      </c>
      <c r="R1457" s="1" t="s">
        <v>14175</v>
      </c>
      <c r="S1457" s="1" t="s">
        <v>1455</v>
      </c>
      <c r="T1457" s="1"/>
      <c r="U1457" s="1"/>
      <c r="V1457" s="1" t="s">
        <v>14187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6448</v>
      </c>
      <c r="G1458" s="1" t="s">
        <v>8039</v>
      </c>
      <c r="H1458" s="1" t="s">
        <v>9636</v>
      </c>
      <c r="I1458" s="1" t="s">
        <v>11214</v>
      </c>
      <c r="J1458" s="1"/>
      <c r="K1458" s="1" t="s">
        <v>11395</v>
      </c>
      <c r="L1458" s="1" t="s">
        <v>1456</v>
      </c>
      <c r="M1458" s="1" t="s">
        <v>12849</v>
      </c>
      <c r="N1458" s="1" t="s">
        <v>13065</v>
      </c>
      <c r="O1458" s="1" t="s">
        <v>1456</v>
      </c>
      <c r="P1458" s="1" t="s">
        <v>13076</v>
      </c>
      <c r="Q1458" s="1" t="s">
        <v>13963</v>
      </c>
      <c r="R1458" s="1" t="s">
        <v>14175</v>
      </c>
      <c r="S1458" s="1" t="s">
        <v>1456</v>
      </c>
      <c r="T1458" s="1"/>
      <c r="U1458" s="1"/>
      <c r="V1458" s="1" t="s">
        <v>14187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6449</v>
      </c>
      <c r="G1459" s="1" t="s">
        <v>4843</v>
      </c>
      <c r="H1459" s="1" t="s">
        <v>9637</v>
      </c>
      <c r="I1459" s="1" t="s">
        <v>11215</v>
      </c>
      <c r="J1459" s="1"/>
      <c r="K1459" s="1" t="s">
        <v>11395</v>
      </c>
      <c r="L1459" s="1" t="s">
        <v>1457</v>
      </c>
      <c r="M1459" s="1" t="s">
        <v>12850</v>
      </c>
      <c r="N1459" s="1" t="s">
        <v>13065</v>
      </c>
      <c r="O1459" s="1" t="s">
        <v>1457</v>
      </c>
      <c r="P1459" s="1" t="s">
        <v>13076</v>
      </c>
      <c r="Q1459" s="1" t="s">
        <v>13964</v>
      </c>
      <c r="R1459" s="1" t="s">
        <v>14175</v>
      </c>
      <c r="S1459" s="1" t="s">
        <v>1457</v>
      </c>
      <c r="T1459" s="1"/>
      <c r="U1459" s="1"/>
      <c r="V1459" s="1" t="s">
        <v>14187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6450</v>
      </c>
      <c r="G1460" s="1" t="s">
        <v>8040</v>
      </c>
      <c r="H1460" s="1" t="s">
        <v>9638</v>
      </c>
      <c r="I1460" s="1" t="s">
        <v>11216</v>
      </c>
      <c r="J1460" s="1"/>
      <c r="K1460" s="1" t="s">
        <v>11395</v>
      </c>
      <c r="L1460" s="1" t="s">
        <v>1458</v>
      </c>
      <c r="M1460" s="1" t="s">
        <v>12851</v>
      </c>
      <c r="N1460" s="1" t="s">
        <v>13065</v>
      </c>
      <c r="O1460" s="1" t="s">
        <v>1458</v>
      </c>
      <c r="P1460" s="1" t="s">
        <v>13076</v>
      </c>
      <c r="Q1460" s="1" t="s">
        <v>13965</v>
      </c>
      <c r="R1460" s="1" t="s">
        <v>14175</v>
      </c>
      <c r="S1460" s="1" t="s">
        <v>1458</v>
      </c>
      <c r="T1460" s="1"/>
      <c r="U1460" s="1"/>
      <c r="V1460" s="1" t="s">
        <v>14187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6451</v>
      </c>
      <c r="G1461" s="1" t="s">
        <v>8041</v>
      </c>
      <c r="H1461" s="1" t="s">
        <v>9639</v>
      </c>
      <c r="I1461" s="1" t="s">
        <v>11217</v>
      </c>
      <c r="J1461" s="1"/>
      <c r="K1461" s="1" t="s">
        <v>11395</v>
      </c>
      <c r="L1461" s="1" t="s">
        <v>1459</v>
      </c>
      <c r="M1461" s="1" t="s">
        <v>12852</v>
      </c>
      <c r="N1461" s="1" t="s">
        <v>13065</v>
      </c>
      <c r="O1461" s="1" t="s">
        <v>1459</v>
      </c>
      <c r="P1461" s="1" t="s">
        <v>13076</v>
      </c>
      <c r="Q1461" s="1" t="s">
        <v>13966</v>
      </c>
      <c r="R1461" s="1" t="s">
        <v>14175</v>
      </c>
      <c r="S1461" s="1" t="s">
        <v>1459</v>
      </c>
      <c r="T1461" s="1"/>
      <c r="U1461" s="1"/>
      <c r="V1461" s="1" t="s">
        <v>14187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6452</v>
      </c>
      <c r="G1462" s="1" t="s">
        <v>8042</v>
      </c>
      <c r="H1462" s="1" t="s">
        <v>9640</v>
      </c>
      <c r="I1462" s="1" t="s">
        <v>11218</v>
      </c>
      <c r="J1462" s="1"/>
      <c r="K1462" s="1" t="s">
        <v>11395</v>
      </c>
      <c r="L1462" s="1" t="s">
        <v>1460</v>
      </c>
      <c r="M1462" s="1" t="s">
        <v>12853</v>
      </c>
      <c r="N1462" s="1" t="s">
        <v>13065</v>
      </c>
      <c r="O1462" s="1" t="s">
        <v>1460</v>
      </c>
      <c r="P1462" s="1" t="s">
        <v>13076</v>
      </c>
      <c r="Q1462" s="1" t="s">
        <v>13967</v>
      </c>
      <c r="R1462" s="1" t="s">
        <v>14175</v>
      </c>
      <c r="S1462" s="1" t="s">
        <v>1460</v>
      </c>
      <c r="T1462" s="1"/>
      <c r="U1462" s="1"/>
      <c r="V1462" s="1" t="s">
        <v>14187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6453</v>
      </c>
      <c r="G1463" s="1" t="s">
        <v>8043</v>
      </c>
      <c r="H1463" s="1" t="s">
        <v>9641</v>
      </c>
      <c r="I1463" s="1" t="s">
        <v>11219</v>
      </c>
      <c r="J1463" s="1"/>
      <c r="K1463" s="1" t="s">
        <v>11395</v>
      </c>
      <c r="L1463" s="1" t="s">
        <v>1461</v>
      </c>
      <c r="M1463" s="1" t="s">
        <v>12854</v>
      </c>
      <c r="N1463" s="1" t="s">
        <v>13065</v>
      </c>
      <c r="O1463" s="1" t="s">
        <v>1461</v>
      </c>
      <c r="P1463" s="1" t="s">
        <v>13076</v>
      </c>
      <c r="Q1463" s="1" t="s">
        <v>13968</v>
      </c>
      <c r="R1463" s="1" t="s">
        <v>14175</v>
      </c>
      <c r="S1463" s="1" t="s">
        <v>1461</v>
      </c>
      <c r="T1463" s="1"/>
      <c r="U1463" s="1"/>
      <c r="V1463" s="1" t="s">
        <v>14187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6454</v>
      </c>
      <c r="G1464" s="1" t="s">
        <v>8044</v>
      </c>
      <c r="H1464" s="1" t="s">
        <v>9642</v>
      </c>
      <c r="I1464" s="1" t="s">
        <v>11220</v>
      </c>
      <c r="J1464" s="1"/>
      <c r="K1464" s="1" t="s">
        <v>11395</v>
      </c>
      <c r="L1464" s="1" t="s">
        <v>1462</v>
      </c>
      <c r="M1464" s="1" t="s">
        <v>12855</v>
      </c>
      <c r="N1464" s="1" t="s">
        <v>13065</v>
      </c>
      <c r="O1464" s="1" t="s">
        <v>1462</v>
      </c>
      <c r="P1464" s="1" t="s">
        <v>13076</v>
      </c>
      <c r="Q1464" s="1" t="s">
        <v>13969</v>
      </c>
      <c r="R1464" s="1" t="s">
        <v>14175</v>
      </c>
      <c r="S1464" s="1" t="s">
        <v>1462</v>
      </c>
      <c r="T1464" s="1"/>
      <c r="U1464" s="1"/>
      <c r="V1464" s="1" t="s">
        <v>14187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6455</v>
      </c>
      <c r="G1465" s="1" t="s">
        <v>8045</v>
      </c>
      <c r="H1465" s="1" t="s">
        <v>9643</v>
      </c>
      <c r="I1465" s="1" t="s">
        <v>10598</v>
      </c>
      <c r="J1465" s="1"/>
      <c r="K1465" s="1" t="s">
        <v>11395</v>
      </c>
      <c r="L1465" s="1" t="s">
        <v>1463</v>
      </c>
      <c r="M1465" s="1" t="s">
        <v>12856</v>
      </c>
      <c r="N1465" s="1" t="s">
        <v>13065</v>
      </c>
      <c r="O1465" s="1" t="s">
        <v>1463</v>
      </c>
      <c r="P1465" s="1" t="s">
        <v>13076</v>
      </c>
      <c r="Q1465" s="1" t="s">
        <v>13970</v>
      </c>
      <c r="R1465" s="1" t="s">
        <v>14175</v>
      </c>
      <c r="S1465" s="1" t="s">
        <v>1463</v>
      </c>
      <c r="T1465" s="1"/>
      <c r="U1465" s="1"/>
      <c r="V1465" s="1" t="s">
        <v>14187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6456</v>
      </c>
      <c r="G1466" s="1" t="s">
        <v>8046</v>
      </c>
      <c r="H1466" s="1" t="s">
        <v>9644</v>
      </c>
      <c r="I1466" s="1" t="s">
        <v>11221</v>
      </c>
      <c r="J1466" s="1"/>
      <c r="K1466" s="1" t="s">
        <v>11395</v>
      </c>
      <c r="L1466" s="1" t="s">
        <v>1464</v>
      </c>
      <c r="M1466" s="1" t="s">
        <v>12857</v>
      </c>
      <c r="N1466" s="1" t="s">
        <v>13065</v>
      </c>
      <c r="O1466" s="1" t="s">
        <v>1464</v>
      </c>
      <c r="P1466" s="1" t="s">
        <v>13076</v>
      </c>
      <c r="Q1466" s="1" t="s">
        <v>13971</v>
      </c>
      <c r="R1466" s="1" t="s">
        <v>14175</v>
      </c>
      <c r="S1466" s="1" t="s">
        <v>1464</v>
      </c>
      <c r="T1466" s="1"/>
      <c r="U1466" s="1"/>
      <c r="V1466" s="1" t="s">
        <v>14187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6457</v>
      </c>
      <c r="G1467" s="1" t="s">
        <v>8047</v>
      </c>
      <c r="H1467" s="1" t="s">
        <v>9645</v>
      </c>
      <c r="I1467" s="1" t="s">
        <v>10896</v>
      </c>
      <c r="J1467" s="1"/>
      <c r="K1467" s="1" t="s">
        <v>11395</v>
      </c>
      <c r="L1467" s="1" t="s">
        <v>1465</v>
      </c>
      <c r="M1467" s="1" t="s">
        <v>12858</v>
      </c>
      <c r="N1467" s="1" t="s">
        <v>13065</v>
      </c>
      <c r="O1467" s="1" t="s">
        <v>1465</v>
      </c>
      <c r="P1467" s="1" t="s">
        <v>13076</v>
      </c>
      <c r="Q1467" s="1" t="s">
        <v>13972</v>
      </c>
      <c r="R1467" s="1" t="s">
        <v>14175</v>
      </c>
      <c r="S1467" s="1" t="s">
        <v>1465</v>
      </c>
      <c r="T1467" s="1"/>
      <c r="U1467" s="1"/>
      <c r="V1467" s="1" t="s">
        <v>14187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6458</v>
      </c>
      <c r="G1468" s="1" t="s">
        <v>8048</v>
      </c>
      <c r="H1468" s="1" t="s">
        <v>9646</v>
      </c>
      <c r="I1468" s="1" t="s">
        <v>11222</v>
      </c>
      <c r="J1468" s="1"/>
      <c r="K1468" s="1" t="s">
        <v>11395</v>
      </c>
      <c r="L1468" s="1" t="s">
        <v>1466</v>
      </c>
      <c r="M1468" s="1" t="s">
        <v>12859</v>
      </c>
      <c r="N1468" s="1" t="s">
        <v>13065</v>
      </c>
      <c r="O1468" s="1" t="s">
        <v>1466</v>
      </c>
      <c r="P1468" s="1" t="s">
        <v>13076</v>
      </c>
      <c r="Q1468" s="1" t="s">
        <v>13973</v>
      </c>
      <c r="R1468" s="1" t="s">
        <v>14175</v>
      </c>
      <c r="S1468" s="1" t="s">
        <v>1466</v>
      </c>
      <c r="T1468" s="1"/>
      <c r="U1468" s="1"/>
      <c r="V1468" s="1" t="s">
        <v>14187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6459</v>
      </c>
      <c r="G1469" s="1" t="s">
        <v>8049</v>
      </c>
      <c r="H1469" s="1" t="s">
        <v>9647</v>
      </c>
      <c r="I1469" s="1" t="s">
        <v>11223</v>
      </c>
      <c r="J1469" s="1"/>
      <c r="K1469" s="1" t="s">
        <v>11395</v>
      </c>
      <c r="L1469" s="1" t="s">
        <v>1467</v>
      </c>
      <c r="M1469" s="1" t="s">
        <v>12860</v>
      </c>
      <c r="N1469" s="1" t="s">
        <v>13065</v>
      </c>
      <c r="O1469" s="1" t="s">
        <v>1467</v>
      </c>
      <c r="P1469" s="1" t="s">
        <v>13076</v>
      </c>
      <c r="Q1469" s="1" t="s">
        <v>13974</v>
      </c>
      <c r="R1469" s="1" t="s">
        <v>14175</v>
      </c>
      <c r="S1469" s="1" t="s">
        <v>1467</v>
      </c>
      <c r="T1469" s="1"/>
      <c r="U1469" s="1"/>
      <c r="V1469" s="1" t="s">
        <v>14187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6460</v>
      </c>
      <c r="G1470" s="1" t="s">
        <v>8050</v>
      </c>
      <c r="H1470" s="1" t="s">
        <v>9648</v>
      </c>
      <c r="I1470" s="1" t="s">
        <v>11224</v>
      </c>
      <c r="J1470" s="1"/>
      <c r="K1470" s="1" t="s">
        <v>11395</v>
      </c>
      <c r="L1470" s="1" t="s">
        <v>1468</v>
      </c>
      <c r="M1470" s="1" t="s">
        <v>12861</v>
      </c>
      <c r="N1470" s="1" t="s">
        <v>13065</v>
      </c>
      <c r="O1470" s="1" t="s">
        <v>1468</v>
      </c>
      <c r="P1470" s="1" t="s">
        <v>13076</v>
      </c>
      <c r="Q1470" s="1" t="s">
        <v>13975</v>
      </c>
      <c r="R1470" s="1" t="s">
        <v>14175</v>
      </c>
      <c r="S1470" s="1" t="s">
        <v>1468</v>
      </c>
      <c r="T1470" s="1"/>
      <c r="U1470" s="1"/>
      <c r="V1470" s="1" t="s">
        <v>14187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6461</v>
      </c>
      <c r="G1471" s="1" t="s">
        <v>8051</v>
      </c>
      <c r="H1471" s="1" t="s">
        <v>9649</v>
      </c>
      <c r="I1471" s="1" t="s">
        <v>10521</v>
      </c>
      <c r="J1471" s="1"/>
      <c r="K1471" s="1" t="s">
        <v>11395</v>
      </c>
      <c r="L1471" s="1" t="s">
        <v>1469</v>
      </c>
      <c r="M1471" s="1" t="s">
        <v>12862</v>
      </c>
      <c r="N1471" s="1" t="s">
        <v>13065</v>
      </c>
      <c r="O1471" s="1" t="s">
        <v>1469</v>
      </c>
      <c r="P1471" s="1" t="s">
        <v>13076</v>
      </c>
      <c r="Q1471" s="1" t="s">
        <v>13976</v>
      </c>
      <c r="R1471" s="1" t="s">
        <v>14175</v>
      </c>
      <c r="S1471" s="1" t="s">
        <v>1469</v>
      </c>
      <c r="T1471" s="1"/>
      <c r="U1471" s="1"/>
      <c r="V1471" s="1" t="s">
        <v>14187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6462</v>
      </c>
      <c r="G1472" s="1" t="s">
        <v>8052</v>
      </c>
      <c r="H1472" s="1" t="s">
        <v>9650</v>
      </c>
      <c r="I1472" s="1" t="s">
        <v>10356</v>
      </c>
      <c r="J1472" s="1"/>
      <c r="K1472" s="1" t="s">
        <v>11395</v>
      </c>
      <c r="L1472" s="1" t="s">
        <v>1470</v>
      </c>
      <c r="M1472" s="1" t="s">
        <v>12863</v>
      </c>
      <c r="N1472" s="1" t="s">
        <v>13065</v>
      </c>
      <c r="O1472" s="1" t="s">
        <v>1470</v>
      </c>
      <c r="P1472" s="1" t="s">
        <v>13076</v>
      </c>
      <c r="Q1472" s="1" t="s">
        <v>13977</v>
      </c>
      <c r="R1472" s="1" t="s">
        <v>14175</v>
      </c>
      <c r="S1472" s="1" t="s">
        <v>1470</v>
      </c>
      <c r="T1472" s="1"/>
      <c r="U1472" s="1"/>
      <c r="V1472" s="1" t="s">
        <v>14187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4857</v>
      </c>
      <c r="G1473" s="1" t="s">
        <v>8053</v>
      </c>
      <c r="H1473" s="1" t="s">
        <v>9651</v>
      </c>
      <c r="I1473" s="1" t="s">
        <v>11225</v>
      </c>
      <c r="J1473" s="1"/>
      <c r="K1473" s="1" t="s">
        <v>11395</v>
      </c>
      <c r="L1473" s="1" t="s">
        <v>1471</v>
      </c>
      <c r="M1473" s="1" t="s">
        <v>12864</v>
      </c>
      <c r="N1473" s="1" t="s">
        <v>13065</v>
      </c>
      <c r="O1473" s="1" t="s">
        <v>1471</v>
      </c>
      <c r="P1473" s="1" t="s">
        <v>13076</v>
      </c>
      <c r="Q1473" s="1" t="s">
        <v>13978</v>
      </c>
      <c r="R1473" s="1" t="s">
        <v>14175</v>
      </c>
      <c r="S1473" s="1" t="s">
        <v>1471</v>
      </c>
      <c r="T1473" s="1"/>
      <c r="U1473" s="1"/>
      <c r="V1473" s="1" t="s">
        <v>14187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6463</v>
      </c>
      <c r="G1474" s="1" t="s">
        <v>8054</v>
      </c>
      <c r="H1474" s="1" t="s">
        <v>9652</v>
      </c>
      <c r="I1474" s="1" t="s">
        <v>11226</v>
      </c>
      <c r="J1474" s="1"/>
      <c r="K1474" s="1" t="s">
        <v>11395</v>
      </c>
      <c r="L1474" s="1" t="s">
        <v>1472</v>
      </c>
      <c r="M1474" s="1" t="s">
        <v>12865</v>
      </c>
      <c r="N1474" s="1" t="s">
        <v>13065</v>
      </c>
      <c r="O1474" s="1" t="s">
        <v>1472</v>
      </c>
      <c r="P1474" s="1" t="s">
        <v>13076</v>
      </c>
      <c r="Q1474" s="1" t="s">
        <v>13979</v>
      </c>
      <c r="R1474" s="1" t="s">
        <v>14175</v>
      </c>
      <c r="S1474" s="1" t="s">
        <v>1472</v>
      </c>
      <c r="T1474" s="1"/>
      <c r="U1474" s="1"/>
      <c r="V1474" s="1" t="s">
        <v>14187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6464</v>
      </c>
      <c r="G1475" s="1" t="s">
        <v>8055</v>
      </c>
      <c r="H1475" s="1" t="s">
        <v>9653</v>
      </c>
      <c r="I1475" s="1" t="s">
        <v>11227</v>
      </c>
      <c r="J1475" s="1"/>
      <c r="K1475" s="1" t="s">
        <v>11395</v>
      </c>
      <c r="L1475" s="1" t="s">
        <v>1473</v>
      </c>
      <c r="M1475" s="1" t="s">
        <v>12866</v>
      </c>
      <c r="N1475" s="1" t="s">
        <v>13065</v>
      </c>
      <c r="O1475" s="1" t="s">
        <v>1473</v>
      </c>
      <c r="P1475" s="1" t="s">
        <v>13076</v>
      </c>
      <c r="Q1475" s="1" t="s">
        <v>13980</v>
      </c>
      <c r="R1475" s="1" t="s">
        <v>14175</v>
      </c>
      <c r="S1475" s="1" t="s">
        <v>1473</v>
      </c>
      <c r="T1475" s="1"/>
      <c r="U1475" s="1"/>
      <c r="V1475" s="1" t="s">
        <v>14187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6465</v>
      </c>
      <c r="G1476" s="1" t="s">
        <v>8056</v>
      </c>
      <c r="H1476" s="1" t="s">
        <v>9654</v>
      </c>
      <c r="I1476" s="1" t="s">
        <v>11228</v>
      </c>
      <c r="J1476" s="1"/>
      <c r="K1476" s="1" t="s">
        <v>11395</v>
      </c>
      <c r="L1476" s="1" t="s">
        <v>1474</v>
      </c>
      <c r="M1476" s="1" t="s">
        <v>12867</v>
      </c>
      <c r="N1476" s="1" t="s">
        <v>13065</v>
      </c>
      <c r="O1476" s="1" t="s">
        <v>1474</v>
      </c>
      <c r="P1476" s="1" t="s">
        <v>13076</v>
      </c>
      <c r="Q1476" s="1" t="s">
        <v>13981</v>
      </c>
      <c r="R1476" s="1" t="s">
        <v>14175</v>
      </c>
      <c r="S1476" s="1" t="s">
        <v>1474</v>
      </c>
      <c r="T1476" s="1"/>
      <c r="U1476" s="1"/>
      <c r="V1476" s="1" t="s">
        <v>14187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6466</v>
      </c>
      <c r="G1477" s="1" t="s">
        <v>8057</v>
      </c>
      <c r="H1477" s="1" t="s">
        <v>9655</v>
      </c>
      <c r="I1477" s="1" t="s">
        <v>11229</v>
      </c>
      <c r="J1477" s="1"/>
      <c r="K1477" s="1" t="s">
        <v>11395</v>
      </c>
      <c r="L1477" s="1" t="s">
        <v>1475</v>
      </c>
      <c r="M1477" s="1" t="s">
        <v>12868</v>
      </c>
      <c r="N1477" s="1" t="s">
        <v>13065</v>
      </c>
      <c r="O1477" s="1" t="s">
        <v>1475</v>
      </c>
      <c r="P1477" s="1" t="s">
        <v>13076</v>
      </c>
      <c r="Q1477" s="1" t="s">
        <v>13982</v>
      </c>
      <c r="R1477" s="1" t="s">
        <v>14175</v>
      </c>
      <c r="S1477" s="1" t="s">
        <v>1475</v>
      </c>
      <c r="T1477" s="1"/>
      <c r="U1477" s="1"/>
      <c r="V1477" s="1" t="s">
        <v>14187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6467</v>
      </c>
      <c r="G1478" s="1" t="s">
        <v>8058</v>
      </c>
      <c r="H1478" s="1" t="s">
        <v>9656</v>
      </c>
      <c r="I1478" s="1" t="s">
        <v>10846</v>
      </c>
      <c r="J1478" s="1"/>
      <c r="K1478" s="1" t="s">
        <v>11395</v>
      </c>
      <c r="L1478" s="1" t="s">
        <v>1476</v>
      </c>
      <c r="M1478" s="1" t="s">
        <v>12869</v>
      </c>
      <c r="N1478" s="1" t="s">
        <v>13065</v>
      </c>
      <c r="O1478" s="1" t="s">
        <v>1476</v>
      </c>
      <c r="P1478" s="1" t="s">
        <v>13076</v>
      </c>
      <c r="Q1478" s="1" t="s">
        <v>13983</v>
      </c>
      <c r="R1478" s="1" t="s">
        <v>14175</v>
      </c>
      <c r="S1478" s="1" t="s">
        <v>1476</v>
      </c>
      <c r="T1478" s="1"/>
      <c r="U1478" s="1"/>
      <c r="V1478" s="1" t="s">
        <v>14187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6468</v>
      </c>
      <c r="G1479" s="1" t="s">
        <v>8059</v>
      </c>
      <c r="H1479" s="1" t="s">
        <v>9657</v>
      </c>
      <c r="I1479" s="1" t="s">
        <v>11230</v>
      </c>
      <c r="J1479" s="1"/>
      <c r="K1479" s="1" t="s">
        <v>11395</v>
      </c>
      <c r="L1479" s="1" t="s">
        <v>1477</v>
      </c>
      <c r="M1479" s="1" t="s">
        <v>12870</v>
      </c>
      <c r="N1479" s="1" t="s">
        <v>13065</v>
      </c>
      <c r="O1479" s="1" t="s">
        <v>1477</v>
      </c>
      <c r="P1479" s="1" t="s">
        <v>13076</v>
      </c>
      <c r="Q1479" s="1" t="s">
        <v>13984</v>
      </c>
      <c r="R1479" s="1" t="s">
        <v>14175</v>
      </c>
      <c r="S1479" s="1" t="s">
        <v>1477</v>
      </c>
      <c r="T1479" s="1"/>
      <c r="U1479" s="1"/>
      <c r="V1479" s="1" t="s">
        <v>14187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6469</v>
      </c>
      <c r="G1480" s="1" t="s">
        <v>8060</v>
      </c>
      <c r="H1480" s="1" t="s">
        <v>9658</v>
      </c>
      <c r="I1480" s="1" t="s">
        <v>11231</v>
      </c>
      <c r="J1480" s="1"/>
      <c r="K1480" s="1" t="s">
        <v>11395</v>
      </c>
      <c r="L1480" s="1" t="s">
        <v>1478</v>
      </c>
      <c r="M1480" s="1" t="s">
        <v>12871</v>
      </c>
      <c r="N1480" s="1" t="s">
        <v>13065</v>
      </c>
      <c r="O1480" s="1" t="s">
        <v>1478</v>
      </c>
      <c r="P1480" s="1" t="s">
        <v>13076</v>
      </c>
      <c r="Q1480" s="1" t="s">
        <v>13985</v>
      </c>
      <c r="R1480" s="1" t="s">
        <v>14175</v>
      </c>
      <c r="S1480" s="1" t="s">
        <v>1478</v>
      </c>
      <c r="T1480" s="1"/>
      <c r="U1480" s="1"/>
      <c r="V1480" s="1" t="s">
        <v>14187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6470</v>
      </c>
      <c r="G1481" s="1" t="s">
        <v>8061</v>
      </c>
      <c r="H1481" s="1" t="s">
        <v>9659</v>
      </c>
      <c r="I1481" s="1" t="s">
        <v>11232</v>
      </c>
      <c r="J1481" s="1"/>
      <c r="K1481" s="1" t="s">
        <v>11395</v>
      </c>
      <c r="L1481" s="1" t="s">
        <v>1479</v>
      </c>
      <c r="M1481" s="1" t="s">
        <v>12872</v>
      </c>
      <c r="N1481" s="1" t="s">
        <v>13065</v>
      </c>
      <c r="O1481" s="1" t="s">
        <v>1479</v>
      </c>
      <c r="P1481" s="1" t="s">
        <v>13076</v>
      </c>
      <c r="Q1481" s="1" t="s">
        <v>13986</v>
      </c>
      <c r="R1481" s="1" t="s">
        <v>14175</v>
      </c>
      <c r="S1481" s="1" t="s">
        <v>1479</v>
      </c>
      <c r="T1481" s="1"/>
      <c r="U1481" s="1"/>
      <c r="V1481" s="1" t="s">
        <v>14187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6471</v>
      </c>
      <c r="G1482" s="1" t="s">
        <v>8062</v>
      </c>
      <c r="H1482" s="1" t="s">
        <v>9660</v>
      </c>
      <c r="I1482" s="1" t="s">
        <v>11147</v>
      </c>
      <c r="J1482" s="1"/>
      <c r="K1482" s="1" t="s">
        <v>11395</v>
      </c>
      <c r="L1482" s="1" t="s">
        <v>1480</v>
      </c>
      <c r="M1482" s="1" t="s">
        <v>12873</v>
      </c>
      <c r="N1482" s="1" t="s">
        <v>13065</v>
      </c>
      <c r="O1482" s="1" t="s">
        <v>1480</v>
      </c>
      <c r="P1482" s="1" t="s">
        <v>13076</v>
      </c>
      <c r="Q1482" s="1" t="s">
        <v>13987</v>
      </c>
      <c r="R1482" s="1" t="s">
        <v>14175</v>
      </c>
      <c r="S1482" s="1" t="s">
        <v>1480</v>
      </c>
      <c r="T1482" s="1"/>
      <c r="U1482" s="1"/>
      <c r="V1482" s="1" t="s">
        <v>14187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6472</v>
      </c>
      <c r="G1483" s="1" t="s">
        <v>8063</v>
      </c>
      <c r="H1483" s="1" t="s">
        <v>9661</v>
      </c>
      <c r="I1483" s="1" t="s">
        <v>11233</v>
      </c>
      <c r="J1483" s="1"/>
      <c r="K1483" s="1" t="s">
        <v>11395</v>
      </c>
      <c r="L1483" s="1" t="s">
        <v>1481</v>
      </c>
      <c r="M1483" s="1" t="s">
        <v>12874</v>
      </c>
      <c r="N1483" s="1" t="s">
        <v>13065</v>
      </c>
      <c r="O1483" s="1" t="s">
        <v>1481</v>
      </c>
      <c r="P1483" s="1" t="s">
        <v>13076</v>
      </c>
      <c r="Q1483" s="1" t="s">
        <v>13988</v>
      </c>
      <c r="R1483" s="1" t="s">
        <v>14175</v>
      </c>
      <c r="S1483" s="1" t="s">
        <v>1481</v>
      </c>
      <c r="T1483" s="1"/>
      <c r="U1483" s="1"/>
      <c r="V1483" s="1" t="s">
        <v>14187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6473</v>
      </c>
      <c r="G1484" s="1" t="s">
        <v>8064</v>
      </c>
      <c r="H1484" s="1" t="s">
        <v>9662</v>
      </c>
      <c r="I1484" s="1" t="s">
        <v>11234</v>
      </c>
      <c r="J1484" s="1"/>
      <c r="K1484" s="1" t="s">
        <v>11395</v>
      </c>
      <c r="L1484" s="1" t="s">
        <v>1482</v>
      </c>
      <c r="M1484" s="1" t="s">
        <v>12875</v>
      </c>
      <c r="N1484" s="1" t="s">
        <v>13065</v>
      </c>
      <c r="O1484" s="1" t="s">
        <v>1482</v>
      </c>
      <c r="P1484" s="1" t="s">
        <v>13076</v>
      </c>
      <c r="Q1484" s="1" t="s">
        <v>13989</v>
      </c>
      <c r="R1484" s="1" t="s">
        <v>14175</v>
      </c>
      <c r="S1484" s="1" t="s">
        <v>1482</v>
      </c>
      <c r="T1484" s="1"/>
      <c r="U1484" s="1"/>
      <c r="V1484" s="1" t="s">
        <v>14187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6474</v>
      </c>
      <c r="G1485" s="1" t="s">
        <v>8065</v>
      </c>
      <c r="H1485" s="1" t="s">
        <v>9663</v>
      </c>
      <c r="I1485" s="1" t="s">
        <v>11235</v>
      </c>
      <c r="J1485" s="1"/>
      <c r="K1485" s="1" t="s">
        <v>11395</v>
      </c>
      <c r="L1485" s="1" t="s">
        <v>1483</v>
      </c>
      <c r="M1485" s="1" t="s">
        <v>12876</v>
      </c>
      <c r="N1485" s="1" t="s">
        <v>13065</v>
      </c>
      <c r="O1485" s="1" t="s">
        <v>1483</v>
      </c>
      <c r="P1485" s="1" t="s">
        <v>13076</v>
      </c>
      <c r="Q1485" s="1" t="s">
        <v>13990</v>
      </c>
      <c r="R1485" s="1" t="s">
        <v>14175</v>
      </c>
      <c r="S1485" s="1" t="s">
        <v>1483</v>
      </c>
      <c r="T1485" s="1"/>
      <c r="U1485" s="1"/>
      <c r="V1485" s="1" t="s">
        <v>14187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6475</v>
      </c>
      <c r="G1486" s="1" t="s">
        <v>8066</v>
      </c>
      <c r="H1486" s="1" t="s">
        <v>9664</v>
      </c>
      <c r="I1486" s="1" t="s">
        <v>11236</v>
      </c>
      <c r="J1486" s="1"/>
      <c r="K1486" s="1" t="s">
        <v>11395</v>
      </c>
      <c r="L1486" s="1" t="s">
        <v>1484</v>
      </c>
      <c r="M1486" s="1" t="s">
        <v>12877</v>
      </c>
      <c r="N1486" s="1" t="s">
        <v>13065</v>
      </c>
      <c r="O1486" s="1" t="s">
        <v>1484</v>
      </c>
      <c r="P1486" s="1" t="s">
        <v>13076</v>
      </c>
      <c r="Q1486" s="1" t="s">
        <v>13991</v>
      </c>
      <c r="R1486" s="1" t="s">
        <v>14175</v>
      </c>
      <c r="S1486" s="1" t="s">
        <v>1484</v>
      </c>
      <c r="T1486" s="1"/>
      <c r="U1486" s="1"/>
      <c r="V1486" s="1" t="s">
        <v>14187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6476</v>
      </c>
      <c r="G1487" s="1" t="s">
        <v>4871</v>
      </c>
      <c r="H1487" s="1" t="s">
        <v>9665</v>
      </c>
      <c r="I1487" s="1" t="s">
        <v>11237</v>
      </c>
      <c r="J1487" s="1"/>
      <c r="K1487" s="1" t="s">
        <v>11395</v>
      </c>
      <c r="L1487" s="1" t="s">
        <v>1485</v>
      </c>
      <c r="M1487" s="1" t="s">
        <v>12878</v>
      </c>
      <c r="N1487" s="1" t="s">
        <v>13065</v>
      </c>
      <c r="O1487" s="1" t="s">
        <v>1485</v>
      </c>
      <c r="P1487" s="1" t="s">
        <v>13076</v>
      </c>
      <c r="Q1487" s="1" t="s">
        <v>13992</v>
      </c>
      <c r="R1487" s="1" t="s">
        <v>14175</v>
      </c>
      <c r="S1487" s="1" t="s">
        <v>1485</v>
      </c>
      <c r="T1487" s="1"/>
      <c r="U1487" s="1"/>
      <c r="V1487" s="1" t="s">
        <v>14187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6477</v>
      </c>
      <c r="G1488" s="1" t="s">
        <v>8067</v>
      </c>
      <c r="H1488" s="1" t="s">
        <v>9666</v>
      </c>
      <c r="I1488" s="1" t="s">
        <v>11238</v>
      </c>
      <c r="J1488" s="1"/>
      <c r="K1488" s="1" t="s">
        <v>11395</v>
      </c>
      <c r="L1488" s="1" t="s">
        <v>1486</v>
      </c>
      <c r="M1488" s="1" t="s">
        <v>12879</v>
      </c>
      <c r="N1488" s="1" t="s">
        <v>13065</v>
      </c>
      <c r="O1488" s="1" t="s">
        <v>1486</v>
      </c>
      <c r="P1488" s="1" t="s">
        <v>13076</v>
      </c>
      <c r="Q1488" s="1" t="s">
        <v>13993</v>
      </c>
      <c r="R1488" s="1" t="s">
        <v>14175</v>
      </c>
      <c r="S1488" s="1" t="s">
        <v>1486</v>
      </c>
      <c r="T1488" s="1"/>
      <c r="U1488" s="1"/>
      <c r="V1488" s="1" t="s">
        <v>14187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8068</v>
      </c>
      <c r="H1489" s="1" t="s">
        <v>9667</v>
      </c>
      <c r="I1489" s="1" t="s">
        <v>11239</v>
      </c>
      <c r="J1489" s="1"/>
      <c r="K1489" s="1" t="s">
        <v>11395</v>
      </c>
      <c r="L1489" s="1" t="s">
        <v>1487</v>
      </c>
      <c r="M1489" s="1" t="s">
        <v>12880</v>
      </c>
      <c r="N1489" s="1" t="s">
        <v>13065</v>
      </c>
      <c r="O1489" s="1" t="s">
        <v>1487</v>
      </c>
      <c r="P1489" s="1" t="s">
        <v>13076</v>
      </c>
      <c r="Q1489" s="1" t="s">
        <v>13994</v>
      </c>
      <c r="R1489" s="1" t="s">
        <v>14175</v>
      </c>
      <c r="S1489" s="1" t="s">
        <v>1487</v>
      </c>
      <c r="T1489" s="1"/>
      <c r="U1489" s="1"/>
      <c r="V1489" s="1" t="s">
        <v>14187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6478</v>
      </c>
      <c r="G1490" s="1" t="s">
        <v>8069</v>
      </c>
      <c r="H1490" s="1" t="s">
        <v>9668</v>
      </c>
      <c r="I1490" s="1" t="s">
        <v>11240</v>
      </c>
      <c r="J1490" s="1"/>
      <c r="K1490" s="1" t="s">
        <v>11395</v>
      </c>
      <c r="L1490" s="1" t="s">
        <v>1488</v>
      </c>
      <c r="M1490" s="1" t="s">
        <v>12881</v>
      </c>
      <c r="N1490" s="1" t="s">
        <v>13065</v>
      </c>
      <c r="O1490" s="1" t="s">
        <v>1488</v>
      </c>
      <c r="P1490" s="1" t="s">
        <v>13076</v>
      </c>
      <c r="Q1490" s="1" t="s">
        <v>13995</v>
      </c>
      <c r="R1490" s="1" t="s">
        <v>14175</v>
      </c>
      <c r="S1490" s="1" t="s">
        <v>1488</v>
      </c>
      <c r="T1490" s="1"/>
      <c r="U1490" s="1"/>
      <c r="V1490" s="1" t="s">
        <v>14187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6479</v>
      </c>
      <c r="G1491" s="1" t="s">
        <v>8070</v>
      </c>
      <c r="H1491" s="1" t="s">
        <v>9669</v>
      </c>
      <c r="I1491" s="1" t="s">
        <v>11241</v>
      </c>
      <c r="J1491" s="1"/>
      <c r="K1491" s="1" t="s">
        <v>11395</v>
      </c>
      <c r="L1491" s="1" t="s">
        <v>1489</v>
      </c>
      <c r="M1491" s="1" t="s">
        <v>12882</v>
      </c>
      <c r="N1491" s="1" t="s">
        <v>13065</v>
      </c>
      <c r="O1491" s="1" t="s">
        <v>1489</v>
      </c>
      <c r="P1491" s="1" t="s">
        <v>13076</v>
      </c>
      <c r="Q1491" s="1" t="s">
        <v>13996</v>
      </c>
      <c r="R1491" s="1" t="s">
        <v>14175</v>
      </c>
      <c r="S1491" s="1" t="s">
        <v>1489</v>
      </c>
      <c r="T1491" s="1"/>
      <c r="U1491" s="1"/>
      <c r="V1491" s="1" t="s">
        <v>14187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6480</v>
      </c>
      <c r="G1492" s="1" t="s">
        <v>8071</v>
      </c>
      <c r="H1492" s="1" t="s">
        <v>9670</v>
      </c>
      <c r="I1492" s="1" t="s">
        <v>11242</v>
      </c>
      <c r="J1492" s="1"/>
      <c r="K1492" s="1" t="s">
        <v>11395</v>
      </c>
      <c r="L1492" s="1" t="s">
        <v>1490</v>
      </c>
      <c r="M1492" s="1" t="s">
        <v>12883</v>
      </c>
      <c r="N1492" s="1" t="s">
        <v>13065</v>
      </c>
      <c r="O1492" s="1" t="s">
        <v>1490</v>
      </c>
      <c r="P1492" s="1" t="s">
        <v>13076</v>
      </c>
      <c r="Q1492" s="1" t="s">
        <v>13997</v>
      </c>
      <c r="R1492" s="1" t="s">
        <v>14175</v>
      </c>
      <c r="S1492" s="1" t="s">
        <v>1490</v>
      </c>
      <c r="T1492" s="1"/>
      <c r="U1492" s="1"/>
      <c r="V1492" s="1" t="s">
        <v>14187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6481</v>
      </c>
      <c r="G1493" s="1" t="s">
        <v>8072</v>
      </c>
      <c r="H1493" s="1" t="s">
        <v>9671</v>
      </c>
      <c r="I1493" s="1" t="s">
        <v>11243</v>
      </c>
      <c r="J1493" s="1"/>
      <c r="K1493" s="1" t="s">
        <v>11395</v>
      </c>
      <c r="L1493" s="1" t="s">
        <v>1491</v>
      </c>
      <c r="M1493" s="1" t="s">
        <v>12884</v>
      </c>
      <c r="N1493" s="1" t="s">
        <v>13065</v>
      </c>
      <c r="O1493" s="1" t="s">
        <v>1491</v>
      </c>
      <c r="P1493" s="1" t="s">
        <v>13076</v>
      </c>
      <c r="Q1493" s="1" t="s">
        <v>13998</v>
      </c>
      <c r="R1493" s="1" t="s">
        <v>14175</v>
      </c>
      <c r="S1493" s="1" t="s">
        <v>1491</v>
      </c>
      <c r="T1493" s="1"/>
      <c r="U1493" s="1"/>
      <c r="V1493" s="1" t="s">
        <v>14187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6482</v>
      </c>
      <c r="G1494" s="1" t="s">
        <v>8073</v>
      </c>
      <c r="H1494" s="1" t="s">
        <v>9672</v>
      </c>
      <c r="I1494" s="1" t="s">
        <v>11244</v>
      </c>
      <c r="J1494" s="1"/>
      <c r="K1494" s="1" t="s">
        <v>11395</v>
      </c>
      <c r="L1494" s="1" t="s">
        <v>1492</v>
      </c>
      <c r="M1494" s="1" t="s">
        <v>12885</v>
      </c>
      <c r="N1494" s="1" t="s">
        <v>13065</v>
      </c>
      <c r="O1494" s="1" t="s">
        <v>1492</v>
      </c>
      <c r="P1494" s="1" t="s">
        <v>13076</v>
      </c>
      <c r="Q1494" s="1" t="s">
        <v>13999</v>
      </c>
      <c r="R1494" s="1" t="s">
        <v>14175</v>
      </c>
      <c r="S1494" s="1" t="s">
        <v>1492</v>
      </c>
      <c r="T1494" s="1"/>
      <c r="U1494" s="1"/>
      <c r="V1494" s="1" t="s">
        <v>14187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6483</v>
      </c>
      <c r="G1495" s="1" t="s">
        <v>8074</v>
      </c>
      <c r="H1495" s="1" t="s">
        <v>9673</v>
      </c>
      <c r="I1495" s="1" t="s">
        <v>11245</v>
      </c>
      <c r="J1495" s="1"/>
      <c r="K1495" s="1" t="s">
        <v>11395</v>
      </c>
      <c r="L1495" s="1" t="s">
        <v>1493</v>
      </c>
      <c r="M1495" s="1" t="s">
        <v>12886</v>
      </c>
      <c r="N1495" s="1" t="s">
        <v>13065</v>
      </c>
      <c r="O1495" s="1" t="s">
        <v>1493</v>
      </c>
      <c r="P1495" s="1" t="s">
        <v>13076</v>
      </c>
      <c r="Q1495" s="1" t="s">
        <v>14000</v>
      </c>
      <c r="R1495" s="1" t="s">
        <v>14175</v>
      </c>
      <c r="S1495" s="1" t="s">
        <v>1493</v>
      </c>
      <c r="T1495" s="1"/>
      <c r="U1495" s="1"/>
      <c r="V1495" s="1" t="s">
        <v>14187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6484</v>
      </c>
      <c r="G1496" s="1" t="s">
        <v>8075</v>
      </c>
      <c r="H1496" s="1" t="s">
        <v>9674</v>
      </c>
      <c r="I1496" s="1" t="s">
        <v>11246</v>
      </c>
      <c r="J1496" s="1"/>
      <c r="K1496" s="1" t="s">
        <v>11395</v>
      </c>
      <c r="L1496" s="1" t="s">
        <v>1494</v>
      </c>
      <c r="M1496" s="1" t="s">
        <v>12887</v>
      </c>
      <c r="N1496" s="1" t="s">
        <v>13065</v>
      </c>
      <c r="O1496" s="1" t="s">
        <v>1494</v>
      </c>
      <c r="P1496" s="1" t="s">
        <v>13076</v>
      </c>
      <c r="Q1496" s="1" t="s">
        <v>14001</v>
      </c>
      <c r="R1496" s="1" t="s">
        <v>14175</v>
      </c>
      <c r="S1496" s="1" t="s">
        <v>1494</v>
      </c>
      <c r="T1496" s="1"/>
      <c r="U1496" s="1"/>
      <c r="V1496" s="1" t="s">
        <v>14187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6485</v>
      </c>
      <c r="G1497" s="1" t="s">
        <v>8076</v>
      </c>
      <c r="H1497" s="1" t="s">
        <v>9675</v>
      </c>
      <c r="I1497" s="1" t="s">
        <v>11247</v>
      </c>
      <c r="J1497" s="1"/>
      <c r="K1497" s="1" t="s">
        <v>11395</v>
      </c>
      <c r="L1497" s="1" t="s">
        <v>1495</v>
      </c>
      <c r="M1497" s="1" t="s">
        <v>12888</v>
      </c>
      <c r="N1497" s="1" t="s">
        <v>13065</v>
      </c>
      <c r="O1497" s="1" t="s">
        <v>1495</v>
      </c>
      <c r="P1497" s="1" t="s">
        <v>13076</v>
      </c>
      <c r="Q1497" s="1" t="s">
        <v>14002</v>
      </c>
      <c r="R1497" s="1" t="s">
        <v>14175</v>
      </c>
      <c r="S1497" s="1" t="s">
        <v>1495</v>
      </c>
      <c r="T1497" s="1"/>
      <c r="U1497" s="1"/>
      <c r="V1497" s="1" t="s">
        <v>14187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6486</v>
      </c>
      <c r="G1498" s="1" t="s">
        <v>8077</v>
      </c>
      <c r="H1498" s="1" t="s">
        <v>9675</v>
      </c>
      <c r="I1498" s="1" t="s">
        <v>11248</v>
      </c>
      <c r="J1498" s="1"/>
      <c r="K1498" s="1" t="s">
        <v>11395</v>
      </c>
      <c r="L1498" s="1" t="s">
        <v>1496</v>
      </c>
      <c r="M1498" s="1" t="s">
        <v>12889</v>
      </c>
      <c r="N1498" s="1" t="s">
        <v>13065</v>
      </c>
      <c r="O1498" s="1" t="s">
        <v>1496</v>
      </c>
      <c r="P1498" s="1" t="s">
        <v>13076</v>
      </c>
      <c r="Q1498" s="1" t="s">
        <v>14002</v>
      </c>
      <c r="R1498" s="1" t="s">
        <v>14175</v>
      </c>
      <c r="S1498" s="1" t="s">
        <v>1496</v>
      </c>
      <c r="T1498" s="1"/>
      <c r="U1498" s="1"/>
      <c r="V1498" s="1" t="s">
        <v>14187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6487</v>
      </c>
      <c r="G1499" s="1" t="s">
        <v>8078</v>
      </c>
      <c r="H1499" s="1" t="s">
        <v>9676</v>
      </c>
      <c r="I1499" s="1" t="s">
        <v>10447</v>
      </c>
      <c r="J1499" s="1"/>
      <c r="K1499" s="1" t="s">
        <v>11395</v>
      </c>
      <c r="L1499" s="1" t="s">
        <v>1497</v>
      </c>
      <c r="M1499" s="1" t="s">
        <v>12890</v>
      </c>
      <c r="N1499" s="1" t="s">
        <v>13065</v>
      </c>
      <c r="O1499" s="1" t="s">
        <v>1497</v>
      </c>
      <c r="P1499" s="1" t="s">
        <v>13076</v>
      </c>
      <c r="Q1499" s="1" t="s">
        <v>14003</v>
      </c>
      <c r="R1499" s="1" t="s">
        <v>14175</v>
      </c>
      <c r="S1499" s="1" t="s">
        <v>1497</v>
      </c>
      <c r="T1499" s="1"/>
      <c r="U1499" s="1"/>
      <c r="V1499" s="1" t="s">
        <v>14187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6488</v>
      </c>
      <c r="G1500" s="1" t="s">
        <v>8079</v>
      </c>
      <c r="H1500" s="1" t="s">
        <v>9677</v>
      </c>
      <c r="I1500" s="1" t="s">
        <v>11159</v>
      </c>
      <c r="J1500" s="1"/>
      <c r="K1500" s="1" t="s">
        <v>11395</v>
      </c>
      <c r="L1500" s="1" t="s">
        <v>1498</v>
      </c>
      <c r="M1500" s="1" t="s">
        <v>12891</v>
      </c>
      <c r="N1500" s="1" t="s">
        <v>13065</v>
      </c>
      <c r="O1500" s="1" t="s">
        <v>1498</v>
      </c>
      <c r="P1500" s="1" t="s">
        <v>13076</v>
      </c>
      <c r="Q1500" s="1" t="s">
        <v>14004</v>
      </c>
      <c r="R1500" s="1" t="s">
        <v>14175</v>
      </c>
      <c r="S1500" s="1" t="s">
        <v>1498</v>
      </c>
      <c r="T1500" s="1"/>
      <c r="U1500" s="1"/>
      <c r="V1500" s="1" t="s">
        <v>14187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6489</v>
      </c>
      <c r="G1501" s="1" t="s">
        <v>8080</v>
      </c>
      <c r="H1501" s="1" t="s">
        <v>9678</v>
      </c>
      <c r="I1501" s="1" t="s">
        <v>10359</v>
      </c>
      <c r="J1501" s="1"/>
      <c r="K1501" s="1" t="s">
        <v>11395</v>
      </c>
      <c r="L1501" s="1" t="s">
        <v>1499</v>
      </c>
      <c r="M1501" s="1" t="s">
        <v>12892</v>
      </c>
      <c r="N1501" s="1" t="s">
        <v>13065</v>
      </c>
      <c r="O1501" s="1" t="s">
        <v>1499</v>
      </c>
      <c r="P1501" s="1" t="s">
        <v>13076</v>
      </c>
      <c r="Q1501" s="1" t="s">
        <v>14005</v>
      </c>
      <c r="R1501" s="1" t="s">
        <v>14175</v>
      </c>
      <c r="S1501" s="1" t="s">
        <v>1499</v>
      </c>
      <c r="T1501" s="1"/>
      <c r="U1501" s="1"/>
      <c r="V1501" s="1" t="s">
        <v>14187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6490</v>
      </c>
      <c r="G1502" s="1" t="s">
        <v>8081</v>
      </c>
      <c r="H1502" s="1" t="s">
        <v>9679</v>
      </c>
      <c r="I1502" s="1" t="s">
        <v>11249</v>
      </c>
      <c r="J1502" s="1"/>
      <c r="K1502" s="1" t="s">
        <v>11395</v>
      </c>
      <c r="L1502" s="1" t="s">
        <v>1500</v>
      </c>
      <c r="M1502" s="1" t="s">
        <v>12893</v>
      </c>
      <c r="N1502" s="1" t="s">
        <v>13065</v>
      </c>
      <c r="O1502" s="1" t="s">
        <v>1500</v>
      </c>
      <c r="P1502" s="1" t="s">
        <v>13076</v>
      </c>
      <c r="Q1502" s="1" t="s">
        <v>14006</v>
      </c>
      <c r="R1502" s="1" t="s">
        <v>14175</v>
      </c>
      <c r="S1502" s="1" t="s">
        <v>1500</v>
      </c>
      <c r="T1502" s="1"/>
      <c r="U1502" s="1"/>
      <c r="V1502" s="1" t="s">
        <v>14187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6491</v>
      </c>
      <c r="G1503" s="1" t="s">
        <v>8082</v>
      </c>
      <c r="H1503" s="1" t="s">
        <v>9680</v>
      </c>
      <c r="I1503" s="1" t="s">
        <v>10512</v>
      </c>
      <c r="J1503" s="1"/>
      <c r="K1503" s="1" t="s">
        <v>11395</v>
      </c>
      <c r="L1503" s="1" t="s">
        <v>1501</v>
      </c>
      <c r="M1503" s="1" t="s">
        <v>12894</v>
      </c>
      <c r="N1503" s="1" t="s">
        <v>13065</v>
      </c>
      <c r="O1503" s="1" t="s">
        <v>1501</v>
      </c>
      <c r="P1503" s="1" t="s">
        <v>13076</v>
      </c>
      <c r="Q1503" s="1" t="s">
        <v>14007</v>
      </c>
      <c r="R1503" s="1" t="s">
        <v>14175</v>
      </c>
      <c r="S1503" s="1" t="s">
        <v>1501</v>
      </c>
      <c r="T1503" s="1"/>
      <c r="U1503" s="1"/>
      <c r="V1503" s="1" t="s">
        <v>14187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6492</v>
      </c>
      <c r="G1504" s="1" t="s">
        <v>8083</v>
      </c>
      <c r="H1504" s="1" t="s">
        <v>9681</v>
      </c>
      <c r="I1504" s="1" t="s">
        <v>11250</v>
      </c>
      <c r="J1504" s="1"/>
      <c r="K1504" s="1" t="s">
        <v>11395</v>
      </c>
      <c r="L1504" s="1" t="s">
        <v>1502</v>
      </c>
      <c r="M1504" s="1" t="s">
        <v>12895</v>
      </c>
      <c r="N1504" s="1" t="s">
        <v>13065</v>
      </c>
      <c r="O1504" s="1" t="s">
        <v>1502</v>
      </c>
      <c r="P1504" s="1" t="s">
        <v>13076</v>
      </c>
      <c r="Q1504" s="1" t="s">
        <v>14008</v>
      </c>
      <c r="R1504" s="1" t="s">
        <v>14175</v>
      </c>
      <c r="S1504" s="1" t="s">
        <v>1502</v>
      </c>
      <c r="T1504" s="1"/>
      <c r="U1504" s="1"/>
      <c r="V1504" s="1" t="s">
        <v>14187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6493</v>
      </c>
      <c r="G1505" s="1" t="s">
        <v>8084</v>
      </c>
      <c r="H1505" s="1" t="s">
        <v>9682</v>
      </c>
      <c r="I1505" s="1" t="s">
        <v>11251</v>
      </c>
      <c r="J1505" s="1"/>
      <c r="K1505" s="1" t="s">
        <v>11395</v>
      </c>
      <c r="L1505" s="1" t="s">
        <v>1503</v>
      </c>
      <c r="M1505" s="1" t="s">
        <v>12896</v>
      </c>
      <c r="N1505" s="1" t="s">
        <v>13065</v>
      </c>
      <c r="O1505" s="1" t="s">
        <v>1503</v>
      </c>
      <c r="P1505" s="1" t="s">
        <v>13076</v>
      </c>
      <c r="Q1505" s="1" t="s">
        <v>14009</v>
      </c>
      <c r="R1505" s="1" t="s">
        <v>14175</v>
      </c>
      <c r="S1505" s="1" t="s">
        <v>1503</v>
      </c>
      <c r="T1505" s="1"/>
      <c r="U1505" s="1"/>
      <c r="V1505" s="1" t="s">
        <v>14187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6494</v>
      </c>
      <c r="G1506" s="1" t="s">
        <v>8085</v>
      </c>
      <c r="H1506" s="1" t="s">
        <v>9683</v>
      </c>
      <c r="I1506" s="1" t="s">
        <v>11252</v>
      </c>
      <c r="J1506" s="1"/>
      <c r="K1506" s="1" t="s">
        <v>11395</v>
      </c>
      <c r="L1506" s="1" t="s">
        <v>1504</v>
      </c>
      <c r="M1506" s="1" t="s">
        <v>12897</v>
      </c>
      <c r="N1506" s="1" t="s">
        <v>13065</v>
      </c>
      <c r="O1506" s="1" t="s">
        <v>1504</v>
      </c>
      <c r="P1506" s="1" t="s">
        <v>13076</v>
      </c>
      <c r="Q1506" s="1" t="s">
        <v>14010</v>
      </c>
      <c r="R1506" s="1" t="s">
        <v>14175</v>
      </c>
      <c r="S1506" s="1" t="s">
        <v>1504</v>
      </c>
      <c r="T1506" s="1"/>
      <c r="U1506" s="1"/>
      <c r="V1506" s="1" t="s">
        <v>14187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4891</v>
      </c>
      <c r="G1507" s="1" t="s">
        <v>8086</v>
      </c>
      <c r="H1507" s="1" t="s">
        <v>9684</v>
      </c>
      <c r="I1507" s="1" t="s">
        <v>11253</v>
      </c>
      <c r="J1507" s="1"/>
      <c r="K1507" s="1" t="s">
        <v>11395</v>
      </c>
      <c r="L1507" s="1" t="s">
        <v>1505</v>
      </c>
      <c r="M1507" s="1" t="s">
        <v>12898</v>
      </c>
      <c r="N1507" s="1" t="s">
        <v>13065</v>
      </c>
      <c r="O1507" s="1" t="s">
        <v>1505</v>
      </c>
      <c r="P1507" s="1" t="s">
        <v>13076</v>
      </c>
      <c r="Q1507" s="1" t="s">
        <v>14011</v>
      </c>
      <c r="R1507" s="1" t="s">
        <v>14175</v>
      </c>
      <c r="S1507" s="1" t="s">
        <v>1505</v>
      </c>
      <c r="T1507" s="1"/>
      <c r="U1507" s="1"/>
      <c r="V1507" s="1" t="s">
        <v>14187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6495</v>
      </c>
      <c r="G1508" s="1" t="s">
        <v>8087</v>
      </c>
      <c r="H1508" s="1" t="s">
        <v>9685</v>
      </c>
      <c r="I1508" s="1" t="s">
        <v>11254</v>
      </c>
      <c r="J1508" s="1"/>
      <c r="K1508" s="1" t="s">
        <v>11395</v>
      </c>
      <c r="L1508" s="1" t="s">
        <v>1506</v>
      </c>
      <c r="M1508" s="1" t="s">
        <v>12899</v>
      </c>
      <c r="N1508" s="1" t="s">
        <v>13065</v>
      </c>
      <c r="O1508" s="1" t="s">
        <v>1506</v>
      </c>
      <c r="P1508" s="1" t="s">
        <v>13076</v>
      </c>
      <c r="Q1508" s="1" t="s">
        <v>14012</v>
      </c>
      <c r="R1508" s="1" t="s">
        <v>14175</v>
      </c>
      <c r="S1508" s="1" t="s">
        <v>1506</v>
      </c>
      <c r="T1508" s="1"/>
      <c r="U1508" s="1"/>
      <c r="V1508" s="1" t="s">
        <v>14187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6496</v>
      </c>
      <c r="G1509" s="1" t="s">
        <v>8088</v>
      </c>
      <c r="H1509" s="1" t="s">
        <v>9686</v>
      </c>
      <c r="I1509" s="1" t="s">
        <v>11255</v>
      </c>
      <c r="J1509" s="1"/>
      <c r="K1509" s="1" t="s">
        <v>11395</v>
      </c>
      <c r="L1509" s="1" t="s">
        <v>1507</v>
      </c>
      <c r="M1509" s="1" t="s">
        <v>12900</v>
      </c>
      <c r="N1509" s="1" t="s">
        <v>13065</v>
      </c>
      <c r="O1509" s="1" t="s">
        <v>1507</v>
      </c>
      <c r="P1509" s="1" t="s">
        <v>13076</v>
      </c>
      <c r="Q1509" s="1" t="s">
        <v>14013</v>
      </c>
      <c r="R1509" s="1" t="s">
        <v>14175</v>
      </c>
      <c r="S1509" s="1" t="s">
        <v>1507</v>
      </c>
      <c r="T1509" s="1"/>
      <c r="U1509" s="1"/>
      <c r="V1509" s="1" t="s">
        <v>14187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6497</v>
      </c>
      <c r="G1510" s="1" t="s">
        <v>8089</v>
      </c>
      <c r="H1510" s="1" t="s">
        <v>9687</v>
      </c>
      <c r="I1510" s="1" t="s">
        <v>11256</v>
      </c>
      <c r="J1510" s="1"/>
      <c r="K1510" s="1" t="s">
        <v>11395</v>
      </c>
      <c r="L1510" s="1" t="s">
        <v>1508</v>
      </c>
      <c r="M1510" s="1" t="s">
        <v>12901</v>
      </c>
      <c r="N1510" s="1" t="s">
        <v>13065</v>
      </c>
      <c r="O1510" s="1" t="s">
        <v>1508</v>
      </c>
      <c r="P1510" s="1" t="s">
        <v>13076</v>
      </c>
      <c r="Q1510" s="1" t="s">
        <v>14014</v>
      </c>
      <c r="R1510" s="1" t="s">
        <v>14175</v>
      </c>
      <c r="S1510" s="1" t="s">
        <v>1508</v>
      </c>
      <c r="T1510" s="1"/>
      <c r="U1510" s="1"/>
      <c r="V1510" s="1" t="s">
        <v>14187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6498</v>
      </c>
      <c r="G1511" s="1" t="s">
        <v>8090</v>
      </c>
      <c r="H1511" s="1" t="s">
        <v>9688</v>
      </c>
      <c r="I1511" s="1" t="s">
        <v>11257</v>
      </c>
      <c r="J1511" s="1"/>
      <c r="K1511" s="1" t="s">
        <v>11395</v>
      </c>
      <c r="L1511" s="1" t="s">
        <v>1509</v>
      </c>
      <c r="M1511" s="1" t="s">
        <v>12902</v>
      </c>
      <c r="N1511" s="1" t="s">
        <v>13065</v>
      </c>
      <c r="O1511" s="1" t="s">
        <v>1509</v>
      </c>
      <c r="P1511" s="1" t="s">
        <v>13076</v>
      </c>
      <c r="Q1511" s="1" t="s">
        <v>14015</v>
      </c>
      <c r="R1511" s="1" t="s">
        <v>14175</v>
      </c>
      <c r="S1511" s="1" t="s">
        <v>1509</v>
      </c>
      <c r="T1511" s="1"/>
      <c r="U1511" s="1"/>
      <c r="V1511" s="1" t="s">
        <v>14187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6499</v>
      </c>
      <c r="G1512" s="1" t="s">
        <v>4896</v>
      </c>
      <c r="H1512" s="1" t="s">
        <v>9689</v>
      </c>
      <c r="I1512" s="1" t="s">
        <v>11258</v>
      </c>
      <c r="J1512" s="1"/>
      <c r="K1512" s="1" t="s">
        <v>11395</v>
      </c>
      <c r="L1512" s="1" t="s">
        <v>1510</v>
      </c>
      <c r="M1512" s="1" t="s">
        <v>12903</v>
      </c>
      <c r="N1512" s="1" t="s">
        <v>13065</v>
      </c>
      <c r="O1512" s="1" t="s">
        <v>1510</v>
      </c>
      <c r="P1512" s="1" t="s">
        <v>13076</v>
      </c>
      <c r="Q1512" s="1" t="s">
        <v>14016</v>
      </c>
      <c r="R1512" s="1" t="s">
        <v>14175</v>
      </c>
      <c r="S1512" s="1" t="s">
        <v>1510</v>
      </c>
      <c r="T1512" s="1"/>
      <c r="U1512" s="1"/>
      <c r="V1512" s="1" t="s">
        <v>14187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6500</v>
      </c>
      <c r="G1513" s="1" t="s">
        <v>8091</v>
      </c>
      <c r="H1513" s="1" t="s">
        <v>9690</v>
      </c>
      <c r="I1513" s="1" t="s">
        <v>11259</v>
      </c>
      <c r="J1513" s="1"/>
      <c r="K1513" s="1" t="s">
        <v>11395</v>
      </c>
      <c r="L1513" s="1" t="s">
        <v>1511</v>
      </c>
      <c r="M1513" s="1" t="s">
        <v>12904</v>
      </c>
      <c r="N1513" s="1" t="s">
        <v>13065</v>
      </c>
      <c r="O1513" s="1" t="s">
        <v>1511</v>
      </c>
      <c r="P1513" s="1" t="s">
        <v>13076</v>
      </c>
      <c r="Q1513" s="1" t="s">
        <v>14017</v>
      </c>
      <c r="R1513" s="1" t="s">
        <v>14175</v>
      </c>
      <c r="S1513" s="1" t="s">
        <v>1511</v>
      </c>
      <c r="T1513" s="1"/>
      <c r="U1513" s="1"/>
      <c r="V1513" s="1" t="s">
        <v>14187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4898</v>
      </c>
      <c r="G1514" s="1" t="s">
        <v>8092</v>
      </c>
      <c r="H1514" s="1" t="s">
        <v>9691</v>
      </c>
      <c r="I1514" s="1" t="s">
        <v>10965</v>
      </c>
      <c r="J1514" s="1"/>
      <c r="K1514" s="1" t="s">
        <v>11395</v>
      </c>
      <c r="L1514" s="1" t="s">
        <v>1512</v>
      </c>
      <c r="M1514" s="1" t="s">
        <v>12905</v>
      </c>
      <c r="N1514" s="1" t="s">
        <v>13065</v>
      </c>
      <c r="O1514" s="1" t="s">
        <v>1512</v>
      </c>
      <c r="P1514" s="1" t="s">
        <v>13076</v>
      </c>
      <c r="Q1514" s="1" t="s">
        <v>14018</v>
      </c>
      <c r="R1514" s="1" t="s">
        <v>14175</v>
      </c>
      <c r="S1514" s="1" t="s">
        <v>1512</v>
      </c>
      <c r="T1514" s="1"/>
      <c r="U1514" s="1"/>
      <c r="V1514" s="1" t="s">
        <v>14187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6501</v>
      </c>
      <c r="G1515" s="1" t="s">
        <v>8093</v>
      </c>
      <c r="H1515" s="1" t="s">
        <v>9692</v>
      </c>
      <c r="I1515" s="1" t="s">
        <v>11260</v>
      </c>
      <c r="J1515" s="1"/>
      <c r="K1515" s="1" t="s">
        <v>11395</v>
      </c>
      <c r="L1515" s="1" t="s">
        <v>1513</v>
      </c>
      <c r="M1515" s="1" t="s">
        <v>12906</v>
      </c>
      <c r="N1515" s="1" t="s">
        <v>13065</v>
      </c>
      <c r="O1515" s="1" t="s">
        <v>1513</v>
      </c>
      <c r="P1515" s="1" t="s">
        <v>13076</v>
      </c>
      <c r="Q1515" s="1" t="s">
        <v>14019</v>
      </c>
      <c r="R1515" s="1" t="s">
        <v>14175</v>
      </c>
      <c r="S1515" s="1" t="s">
        <v>1513</v>
      </c>
      <c r="T1515" s="1"/>
      <c r="U1515" s="1"/>
      <c r="V1515" s="1" t="s">
        <v>14187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6502</v>
      </c>
      <c r="G1516" s="1" t="s">
        <v>8094</v>
      </c>
      <c r="H1516" s="1" t="s">
        <v>9693</v>
      </c>
      <c r="I1516" s="1" t="s">
        <v>11261</v>
      </c>
      <c r="J1516" s="1"/>
      <c r="K1516" s="1" t="s">
        <v>11395</v>
      </c>
      <c r="L1516" s="1" t="s">
        <v>1514</v>
      </c>
      <c r="M1516" s="1" t="s">
        <v>12907</v>
      </c>
      <c r="N1516" s="1" t="s">
        <v>13065</v>
      </c>
      <c r="O1516" s="1" t="s">
        <v>1514</v>
      </c>
      <c r="P1516" s="1" t="s">
        <v>13076</v>
      </c>
      <c r="Q1516" s="1" t="s">
        <v>14020</v>
      </c>
      <c r="R1516" s="1" t="s">
        <v>14175</v>
      </c>
      <c r="S1516" s="1" t="s">
        <v>1514</v>
      </c>
      <c r="T1516" s="1"/>
      <c r="U1516" s="1"/>
      <c r="V1516" s="1" t="s">
        <v>14187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6503</v>
      </c>
      <c r="G1517" s="1" t="s">
        <v>8095</v>
      </c>
      <c r="H1517" s="1" t="s">
        <v>9694</v>
      </c>
      <c r="I1517" s="1" t="s">
        <v>11262</v>
      </c>
      <c r="J1517" s="1"/>
      <c r="K1517" s="1" t="s">
        <v>11395</v>
      </c>
      <c r="L1517" s="1" t="s">
        <v>1515</v>
      </c>
      <c r="M1517" s="1" t="s">
        <v>12908</v>
      </c>
      <c r="N1517" s="1" t="s">
        <v>13065</v>
      </c>
      <c r="O1517" s="1" t="s">
        <v>1515</v>
      </c>
      <c r="P1517" s="1" t="s">
        <v>13076</v>
      </c>
      <c r="Q1517" s="1" t="s">
        <v>14021</v>
      </c>
      <c r="R1517" s="1" t="s">
        <v>14175</v>
      </c>
      <c r="S1517" s="1" t="s">
        <v>1515</v>
      </c>
      <c r="T1517" s="1"/>
      <c r="U1517" s="1"/>
      <c r="V1517" s="1" t="s">
        <v>14187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6504</v>
      </c>
      <c r="G1518" s="1" t="s">
        <v>8096</v>
      </c>
      <c r="H1518" s="1" t="s">
        <v>9695</v>
      </c>
      <c r="I1518" s="1" t="s">
        <v>11263</v>
      </c>
      <c r="J1518" s="1"/>
      <c r="K1518" s="1" t="s">
        <v>11395</v>
      </c>
      <c r="L1518" s="1" t="s">
        <v>1516</v>
      </c>
      <c r="M1518" s="1" t="s">
        <v>12909</v>
      </c>
      <c r="N1518" s="1" t="s">
        <v>13065</v>
      </c>
      <c r="O1518" s="1" t="s">
        <v>1516</v>
      </c>
      <c r="P1518" s="1" t="s">
        <v>13076</v>
      </c>
      <c r="Q1518" s="1" t="s">
        <v>14022</v>
      </c>
      <c r="R1518" s="1" t="s">
        <v>14175</v>
      </c>
      <c r="S1518" s="1" t="s">
        <v>1516</v>
      </c>
      <c r="T1518" s="1"/>
      <c r="U1518" s="1"/>
      <c r="V1518" s="1" t="s">
        <v>14187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6505</v>
      </c>
      <c r="G1519" s="1" t="s">
        <v>8097</v>
      </c>
      <c r="H1519" s="1" t="s">
        <v>9696</v>
      </c>
      <c r="I1519" s="1" t="s">
        <v>11264</v>
      </c>
      <c r="J1519" s="1"/>
      <c r="K1519" s="1" t="s">
        <v>11395</v>
      </c>
      <c r="L1519" s="1" t="s">
        <v>1517</v>
      </c>
      <c r="M1519" s="1" t="s">
        <v>12910</v>
      </c>
      <c r="N1519" s="1" t="s">
        <v>13065</v>
      </c>
      <c r="O1519" s="1" t="s">
        <v>1517</v>
      </c>
      <c r="P1519" s="1" t="s">
        <v>13076</v>
      </c>
      <c r="Q1519" s="1" t="s">
        <v>14023</v>
      </c>
      <c r="R1519" s="1" t="s">
        <v>14175</v>
      </c>
      <c r="S1519" s="1" t="s">
        <v>1517</v>
      </c>
      <c r="T1519" s="1"/>
      <c r="U1519" s="1"/>
      <c r="V1519" s="1" t="s">
        <v>14187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6506</v>
      </c>
      <c r="G1520" s="1" t="s">
        <v>8098</v>
      </c>
      <c r="H1520" s="1" t="s">
        <v>9697</v>
      </c>
      <c r="I1520" s="1" t="s">
        <v>11265</v>
      </c>
      <c r="J1520" s="1"/>
      <c r="K1520" s="1" t="s">
        <v>11395</v>
      </c>
      <c r="L1520" s="1" t="s">
        <v>1518</v>
      </c>
      <c r="M1520" s="1" t="s">
        <v>12911</v>
      </c>
      <c r="N1520" s="1" t="s">
        <v>13065</v>
      </c>
      <c r="O1520" s="1" t="s">
        <v>1518</v>
      </c>
      <c r="P1520" s="1" t="s">
        <v>13076</v>
      </c>
      <c r="Q1520" s="1" t="s">
        <v>14024</v>
      </c>
      <c r="R1520" s="1" t="s">
        <v>14175</v>
      </c>
      <c r="S1520" s="1" t="s">
        <v>1518</v>
      </c>
      <c r="T1520" s="1"/>
      <c r="U1520" s="1"/>
      <c r="V1520" s="1" t="s">
        <v>14187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6507</v>
      </c>
      <c r="G1521" s="1" t="s">
        <v>8099</v>
      </c>
      <c r="H1521" s="1" t="s">
        <v>9698</v>
      </c>
      <c r="I1521" s="1" t="s">
        <v>11266</v>
      </c>
      <c r="J1521" s="1"/>
      <c r="K1521" s="1" t="s">
        <v>11395</v>
      </c>
      <c r="L1521" s="1" t="s">
        <v>1519</v>
      </c>
      <c r="M1521" s="1" t="s">
        <v>12912</v>
      </c>
      <c r="N1521" s="1" t="s">
        <v>13065</v>
      </c>
      <c r="O1521" s="1" t="s">
        <v>1519</v>
      </c>
      <c r="P1521" s="1" t="s">
        <v>13076</v>
      </c>
      <c r="Q1521" s="1" t="s">
        <v>14025</v>
      </c>
      <c r="R1521" s="1" t="s">
        <v>14175</v>
      </c>
      <c r="S1521" s="1" t="s">
        <v>1519</v>
      </c>
      <c r="T1521" s="1"/>
      <c r="U1521" s="1"/>
      <c r="V1521" s="1" t="s">
        <v>14187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6508</v>
      </c>
      <c r="G1522" s="1" t="s">
        <v>8100</v>
      </c>
      <c r="H1522" s="1" t="s">
        <v>9699</v>
      </c>
      <c r="I1522" s="1" t="s">
        <v>11267</v>
      </c>
      <c r="J1522" s="1"/>
      <c r="K1522" s="1" t="s">
        <v>11395</v>
      </c>
      <c r="L1522" s="1" t="s">
        <v>1520</v>
      </c>
      <c r="M1522" s="1" t="s">
        <v>12913</v>
      </c>
      <c r="N1522" s="1" t="s">
        <v>13065</v>
      </c>
      <c r="O1522" s="1" t="s">
        <v>1520</v>
      </c>
      <c r="P1522" s="1" t="s">
        <v>13076</v>
      </c>
      <c r="Q1522" s="1" t="s">
        <v>14026</v>
      </c>
      <c r="R1522" s="1" t="s">
        <v>14175</v>
      </c>
      <c r="S1522" s="1" t="s">
        <v>1520</v>
      </c>
      <c r="T1522" s="1"/>
      <c r="U1522" s="1"/>
      <c r="V1522" s="1" t="s">
        <v>14187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6509</v>
      </c>
      <c r="G1523" s="1" t="s">
        <v>8101</v>
      </c>
      <c r="H1523" s="1" t="s">
        <v>9700</v>
      </c>
      <c r="I1523" s="1" t="s">
        <v>11268</v>
      </c>
      <c r="J1523" s="1"/>
      <c r="K1523" s="1" t="s">
        <v>11395</v>
      </c>
      <c r="L1523" s="1" t="s">
        <v>1521</v>
      </c>
      <c r="M1523" s="1" t="s">
        <v>12914</v>
      </c>
      <c r="N1523" s="1" t="s">
        <v>13065</v>
      </c>
      <c r="O1523" s="1" t="s">
        <v>1521</v>
      </c>
      <c r="P1523" s="1" t="s">
        <v>13076</v>
      </c>
      <c r="Q1523" s="1" t="s">
        <v>14027</v>
      </c>
      <c r="R1523" s="1" t="s">
        <v>14175</v>
      </c>
      <c r="S1523" s="1" t="s">
        <v>1521</v>
      </c>
      <c r="T1523" s="1"/>
      <c r="U1523" s="1"/>
      <c r="V1523" s="1" t="s">
        <v>14187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6510</v>
      </c>
      <c r="G1524" s="1" t="s">
        <v>8102</v>
      </c>
      <c r="H1524" s="1" t="s">
        <v>9701</v>
      </c>
      <c r="I1524" s="1" t="s">
        <v>11269</v>
      </c>
      <c r="J1524" s="1"/>
      <c r="K1524" s="1" t="s">
        <v>11395</v>
      </c>
      <c r="L1524" s="1" t="s">
        <v>1522</v>
      </c>
      <c r="M1524" s="1" t="s">
        <v>12915</v>
      </c>
      <c r="N1524" s="1" t="s">
        <v>13065</v>
      </c>
      <c r="O1524" s="1" t="s">
        <v>1522</v>
      </c>
      <c r="P1524" s="1" t="s">
        <v>13076</v>
      </c>
      <c r="Q1524" s="1" t="s">
        <v>14028</v>
      </c>
      <c r="R1524" s="1" t="s">
        <v>14175</v>
      </c>
      <c r="S1524" s="1" t="s">
        <v>1522</v>
      </c>
      <c r="T1524" s="1"/>
      <c r="U1524" s="1"/>
      <c r="V1524" s="1" t="s">
        <v>14187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4909</v>
      </c>
      <c r="G1525" s="1" t="s">
        <v>8103</v>
      </c>
      <c r="H1525" s="1" t="s">
        <v>9702</v>
      </c>
      <c r="I1525" s="1" t="s">
        <v>11270</v>
      </c>
      <c r="J1525" s="1"/>
      <c r="K1525" s="1" t="s">
        <v>11395</v>
      </c>
      <c r="L1525" s="1" t="s">
        <v>1523</v>
      </c>
      <c r="M1525" s="1" t="s">
        <v>12916</v>
      </c>
      <c r="N1525" s="1" t="s">
        <v>13065</v>
      </c>
      <c r="O1525" s="1" t="s">
        <v>1523</v>
      </c>
      <c r="P1525" s="1" t="s">
        <v>13076</v>
      </c>
      <c r="Q1525" s="1" t="s">
        <v>14029</v>
      </c>
      <c r="R1525" s="1" t="s">
        <v>14175</v>
      </c>
      <c r="S1525" s="1" t="s">
        <v>1523</v>
      </c>
      <c r="T1525" s="1"/>
      <c r="U1525" s="1"/>
      <c r="V1525" s="1" t="s">
        <v>14187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6511</v>
      </c>
      <c r="G1526" s="1" t="s">
        <v>8104</v>
      </c>
      <c r="H1526" s="1" t="s">
        <v>9703</v>
      </c>
      <c r="I1526" s="1" t="s">
        <v>10059</v>
      </c>
      <c r="J1526" s="1"/>
      <c r="K1526" s="1" t="s">
        <v>11395</v>
      </c>
      <c r="L1526" s="1" t="s">
        <v>1524</v>
      </c>
      <c r="M1526" s="1" t="s">
        <v>12917</v>
      </c>
      <c r="N1526" s="1" t="s">
        <v>13065</v>
      </c>
      <c r="O1526" s="1" t="s">
        <v>1524</v>
      </c>
      <c r="P1526" s="1" t="s">
        <v>13076</v>
      </c>
      <c r="Q1526" s="1" t="s">
        <v>14030</v>
      </c>
      <c r="R1526" s="1" t="s">
        <v>14175</v>
      </c>
      <c r="S1526" s="1" t="s">
        <v>1524</v>
      </c>
      <c r="T1526" s="1"/>
      <c r="U1526" s="1"/>
      <c r="V1526" s="1" t="s">
        <v>14187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6512</v>
      </c>
      <c r="G1527" s="1" t="s">
        <v>8105</v>
      </c>
      <c r="H1527" s="1" t="s">
        <v>9704</v>
      </c>
      <c r="I1527" s="1" t="s">
        <v>11271</v>
      </c>
      <c r="J1527" s="1"/>
      <c r="K1527" s="1" t="s">
        <v>11395</v>
      </c>
      <c r="L1527" s="1" t="s">
        <v>1525</v>
      </c>
      <c r="M1527" s="1" t="s">
        <v>12918</v>
      </c>
      <c r="N1527" s="1" t="s">
        <v>13065</v>
      </c>
      <c r="O1527" s="1" t="s">
        <v>1525</v>
      </c>
      <c r="P1527" s="1" t="s">
        <v>13076</v>
      </c>
      <c r="Q1527" s="1" t="s">
        <v>14031</v>
      </c>
      <c r="R1527" s="1" t="s">
        <v>14175</v>
      </c>
      <c r="S1527" s="1" t="s">
        <v>1525</v>
      </c>
      <c r="T1527" s="1"/>
      <c r="U1527" s="1"/>
      <c r="V1527" s="1" t="s">
        <v>14187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6513</v>
      </c>
      <c r="G1528" s="1" t="s">
        <v>8106</v>
      </c>
      <c r="H1528" s="1" t="s">
        <v>9705</v>
      </c>
      <c r="I1528" s="1" t="s">
        <v>11272</v>
      </c>
      <c r="J1528" s="1"/>
      <c r="K1528" s="1" t="s">
        <v>11395</v>
      </c>
      <c r="L1528" s="1" t="s">
        <v>1526</v>
      </c>
      <c r="M1528" s="1" t="s">
        <v>12919</v>
      </c>
      <c r="N1528" s="1" t="s">
        <v>13065</v>
      </c>
      <c r="O1528" s="1" t="s">
        <v>1526</v>
      </c>
      <c r="P1528" s="1" t="s">
        <v>13076</v>
      </c>
      <c r="Q1528" s="1" t="s">
        <v>14032</v>
      </c>
      <c r="R1528" s="1" t="s">
        <v>14175</v>
      </c>
      <c r="S1528" s="1" t="s">
        <v>1526</v>
      </c>
      <c r="T1528" s="1"/>
      <c r="U1528" s="1"/>
      <c r="V1528" s="1" t="s">
        <v>14187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6514</v>
      </c>
      <c r="G1529" s="1" t="s">
        <v>8107</v>
      </c>
      <c r="H1529" s="1" t="s">
        <v>9706</v>
      </c>
      <c r="I1529" s="1" t="s">
        <v>10134</v>
      </c>
      <c r="J1529" s="1"/>
      <c r="K1529" s="1" t="s">
        <v>11395</v>
      </c>
      <c r="L1529" s="1" t="s">
        <v>1527</v>
      </c>
      <c r="M1529" s="1" t="s">
        <v>12920</v>
      </c>
      <c r="N1529" s="1" t="s">
        <v>13065</v>
      </c>
      <c r="O1529" s="1" t="s">
        <v>1527</v>
      </c>
      <c r="P1529" s="1" t="s">
        <v>13076</v>
      </c>
      <c r="Q1529" s="1" t="s">
        <v>14033</v>
      </c>
      <c r="R1529" s="1" t="s">
        <v>14175</v>
      </c>
      <c r="S1529" s="1" t="s">
        <v>1527</v>
      </c>
      <c r="T1529" s="1"/>
      <c r="U1529" s="1"/>
      <c r="V1529" s="1" t="s">
        <v>14187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6515</v>
      </c>
      <c r="G1530" s="1" t="s">
        <v>8108</v>
      </c>
      <c r="H1530" s="1" t="s">
        <v>9707</v>
      </c>
      <c r="I1530" s="1" t="s">
        <v>11273</v>
      </c>
      <c r="J1530" s="1"/>
      <c r="K1530" s="1" t="s">
        <v>11395</v>
      </c>
      <c r="L1530" s="1" t="s">
        <v>1528</v>
      </c>
      <c r="M1530" s="1" t="s">
        <v>12921</v>
      </c>
      <c r="N1530" s="1" t="s">
        <v>13065</v>
      </c>
      <c r="O1530" s="1" t="s">
        <v>1528</v>
      </c>
      <c r="P1530" s="1" t="s">
        <v>13076</v>
      </c>
      <c r="Q1530" s="1" t="s">
        <v>14034</v>
      </c>
      <c r="R1530" s="1" t="s">
        <v>14175</v>
      </c>
      <c r="S1530" s="1" t="s">
        <v>1528</v>
      </c>
      <c r="T1530" s="1"/>
      <c r="U1530" s="1"/>
      <c r="V1530" s="1" t="s">
        <v>14187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6516</v>
      </c>
      <c r="G1531" s="1" t="s">
        <v>8109</v>
      </c>
      <c r="H1531" s="1" t="s">
        <v>9708</v>
      </c>
      <c r="I1531" s="1" t="s">
        <v>11274</v>
      </c>
      <c r="J1531" s="1"/>
      <c r="K1531" s="1" t="s">
        <v>11395</v>
      </c>
      <c r="L1531" s="1" t="s">
        <v>1529</v>
      </c>
      <c r="M1531" s="1" t="s">
        <v>12922</v>
      </c>
      <c r="N1531" s="1" t="s">
        <v>13065</v>
      </c>
      <c r="O1531" s="1" t="s">
        <v>1529</v>
      </c>
      <c r="P1531" s="1" t="s">
        <v>13076</v>
      </c>
      <c r="Q1531" s="1" t="s">
        <v>14035</v>
      </c>
      <c r="R1531" s="1" t="s">
        <v>14175</v>
      </c>
      <c r="S1531" s="1" t="s">
        <v>1529</v>
      </c>
      <c r="T1531" s="1"/>
      <c r="U1531" s="1"/>
      <c r="V1531" s="1" t="s">
        <v>14187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6517</v>
      </c>
      <c r="G1532" s="1" t="s">
        <v>8110</v>
      </c>
      <c r="H1532" s="1" t="s">
        <v>9709</v>
      </c>
      <c r="I1532" s="1" t="s">
        <v>11275</v>
      </c>
      <c r="J1532" s="1"/>
      <c r="K1532" s="1" t="s">
        <v>11395</v>
      </c>
      <c r="L1532" s="1" t="s">
        <v>1530</v>
      </c>
      <c r="M1532" s="1" t="s">
        <v>12923</v>
      </c>
      <c r="N1532" s="1" t="s">
        <v>13065</v>
      </c>
      <c r="O1532" s="1" t="s">
        <v>1530</v>
      </c>
      <c r="P1532" s="1" t="s">
        <v>13076</v>
      </c>
      <c r="Q1532" s="1" t="s">
        <v>14036</v>
      </c>
      <c r="R1532" s="1" t="s">
        <v>14175</v>
      </c>
      <c r="S1532" s="1" t="s">
        <v>1530</v>
      </c>
      <c r="T1532" s="1"/>
      <c r="U1532" s="1"/>
      <c r="V1532" s="1" t="s">
        <v>14187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6518</v>
      </c>
      <c r="G1533" s="1" t="s">
        <v>8111</v>
      </c>
      <c r="H1533" s="1" t="s">
        <v>9710</v>
      </c>
      <c r="I1533" s="1" t="s">
        <v>11276</v>
      </c>
      <c r="J1533" s="1"/>
      <c r="K1533" s="1" t="s">
        <v>11395</v>
      </c>
      <c r="L1533" s="1" t="s">
        <v>1531</v>
      </c>
      <c r="M1533" s="1" t="s">
        <v>12924</v>
      </c>
      <c r="N1533" s="1" t="s">
        <v>13065</v>
      </c>
      <c r="O1533" s="1" t="s">
        <v>1531</v>
      </c>
      <c r="P1533" s="1" t="s">
        <v>13076</v>
      </c>
      <c r="Q1533" s="1" t="s">
        <v>14037</v>
      </c>
      <c r="R1533" s="1" t="s">
        <v>14175</v>
      </c>
      <c r="S1533" s="1" t="s">
        <v>1531</v>
      </c>
      <c r="T1533" s="1"/>
      <c r="U1533" s="1"/>
      <c r="V1533" s="1" t="s">
        <v>14187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6519</v>
      </c>
      <c r="G1534" s="1" t="s">
        <v>8112</v>
      </c>
      <c r="H1534" s="1" t="s">
        <v>9711</v>
      </c>
      <c r="I1534" s="1" t="s">
        <v>11277</v>
      </c>
      <c r="J1534" s="1"/>
      <c r="K1534" s="1" t="s">
        <v>11395</v>
      </c>
      <c r="L1534" s="1" t="s">
        <v>1532</v>
      </c>
      <c r="M1534" s="1" t="s">
        <v>12925</v>
      </c>
      <c r="N1534" s="1" t="s">
        <v>13065</v>
      </c>
      <c r="O1534" s="1" t="s">
        <v>1532</v>
      </c>
      <c r="P1534" s="1" t="s">
        <v>13076</v>
      </c>
      <c r="Q1534" s="1" t="s">
        <v>14038</v>
      </c>
      <c r="R1534" s="1" t="s">
        <v>14175</v>
      </c>
      <c r="S1534" s="1" t="s">
        <v>1532</v>
      </c>
      <c r="T1534" s="1"/>
      <c r="U1534" s="1"/>
      <c r="V1534" s="1" t="s">
        <v>14187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6520</v>
      </c>
      <c r="G1535" s="1" t="s">
        <v>8113</v>
      </c>
      <c r="H1535" s="1" t="s">
        <v>9655</v>
      </c>
      <c r="I1535" s="1" t="s">
        <v>11278</v>
      </c>
      <c r="J1535" s="1"/>
      <c r="K1535" s="1" t="s">
        <v>11395</v>
      </c>
      <c r="L1535" s="1" t="s">
        <v>1533</v>
      </c>
      <c r="M1535" s="1" t="s">
        <v>12926</v>
      </c>
      <c r="N1535" s="1" t="s">
        <v>13065</v>
      </c>
      <c r="O1535" s="1" t="s">
        <v>1533</v>
      </c>
      <c r="P1535" s="1" t="s">
        <v>13076</v>
      </c>
      <c r="Q1535" s="1" t="s">
        <v>13982</v>
      </c>
      <c r="R1535" s="1" t="s">
        <v>14175</v>
      </c>
      <c r="S1535" s="1" t="s">
        <v>1533</v>
      </c>
      <c r="T1535" s="1"/>
      <c r="U1535" s="1"/>
      <c r="V1535" s="1" t="s">
        <v>14187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6521</v>
      </c>
      <c r="G1536" s="1" t="s">
        <v>8114</v>
      </c>
      <c r="H1536" s="1" t="s">
        <v>9712</v>
      </c>
      <c r="I1536" s="1" t="s">
        <v>11279</v>
      </c>
      <c r="J1536" s="1"/>
      <c r="K1536" s="1" t="s">
        <v>11395</v>
      </c>
      <c r="L1536" s="1" t="s">
        <v>1534</v>
      </c>
      <c r="M1536" s="1" t="s">
        <v>12927</v>
      </c>
      <c r="N1536" s="1" t="s">
        <v>13065</v>
      </c>
      <c r="O1536" s="1" t="s">
        <v>1534</v>
      </c>
      <c r="P1536" s="1" t="s">
        <v>13076</v>
      </c>
      <c r="Q1536" s="1" t="s">
        <v>14039</v>
      </c>
      <c r="R1536" s="1" t="s">
        <v>14175</v>
      </c>
      <c r="S1536" s="1" t="s">
        <v>1534</v>
      </c>
      <c r="T1536" s="1"/>
      <c r="U1536" s="1"/>
      <c r="V1536" s="1" t="s">
        <v>14187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6522</v>
      </c>
      <c r="G1537" s="1" t="s">
        <v>8115</v>
      </c>
      <c r="H1537" s="1" t="s">
        <v>9713</v>
      </c>
      <c r="I1537" s="1" t="s">
        <v>11280</v>
      </c>
      <c r="J1537" s="1"/>
      <c r="K1537" s="1" t="s">
        <v>11395</v>
      </c>
      <c r="L1537" s="1" t="s">
        <v>1535</v>
      </c>
      <c r="M1537" s="1" t="s">
        <v>12928</v>
      </c>
      <c r="N1537" s="1" t="s">
        <v>13065</v>
      </c>
      <c r="O1537" s="1" t="s">
        <v>1535</v>
      </c>
      <c r="P1537" s="1" t="s">
        <v>13076</v>
      </c>
      <c r="Q1537" s="1" t="s">
        <v>14040</v>
      </c>
      <c r="R1537" s="1" t="s">
        <v>14175</v>
      </c>
      <c r="S1537" s="1" t="s">
        <v>1535</v>
      </c>
      <c r="T1537" s="1"/>
      <c r="U1537" s="1"/>
      <c r="V1537" s="1" t="s">
        <v>14187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6523</v>
      </c>
      <c r="G1538" s="1" t="s">
        <v>8116</v>
      </c>
      <c r="H1538" s="1" t="s">
        <v>9714</v>
      </c>
      <c r="I1538" s="1" t="s">
        <v>11281</v>
      </c>
      <c r="J1538" s="1"/>
      <c r="K1538" s="1" t="s">
        <v>11395</v>
      </c>
      <c r="L1538" s="1" t="s">
        <v>1536</v>
      </c>
      <c r="M1538" s="1" t="s">
        <v>12929</v>
      </c>
      <c r="N1538" s="1" t="s">
        <v>13065</v>
      </c>
      <c r="O1538" s="1" t="s">
        <v>1536</v>
      </c>
      <c r="P1538" s="1" t="s">
        <v>13076</v>
      </c>
      <c r="Q1538" s="1" t="s">
        <v>14041</v>
      </c>
      <c r="R1538" s="1" t="s">
        <v>14175</v>
      </c>
      <c r="S1538" s="1" t="s">
        <v>1536</v>
      </c>
      <c r="T1538" s="1"/>
      <c r="U1538" s="1"/>
      <c r="V1538" s="1" t="s">
        <v>14187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6524</v>
      </c>
      <c r="G1539" s="1" t="s">
        <v>8117</v>
      </c>
      <c r="H1539" s="1" t="s">
        <v>9715</v>
      </c>
      <c r="I1539" s="1" t="s">
        <v>11282</v>
      </c>
      <c r="J1539" s="1"/>
      <c r="K1539" s="1" t="s">
        <v>11395</v>
      </c>
      <c r="L1539" s="1" t="s">
        <v>1537</v>
      </c>
      <c r="M1539" s="1" t="s">
        <v>12930</v>
      </c>
      <c r="N1539" s="1" t="s">
        <v>13065</v>
      </c>
      <c r="O1539" s="1" t="s">
        <v>1537</v>
      </c>
      <c r="P1539" s="1" t="s">
        <v>13076</v>
      </c>
      <c r="Q1539" s="1" t="s">
        <v>14042</v>
      </c>
      <c r="R1539" s="1" t="s">
        <v>14175</v>
      </c>
      <c r="S1539" s="1" t="s">
        <v>1537</v>
      </c>
      <c r="T1539" s="1"/>
      <c r="U1539" s="1"/>
      <c r="V1539" s="1" t="s">
        <v>14187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6525</v>
      </c>
      <c r="G1540" s="1" t="s">
        <v>8118</v>
      </c>
      <c r="H1540" s="1" t="s">
        <v>9716</v>
      </c>
      <c r="I1540" s="1" t="s">
        <v>11283</v>
      </c>
      <c r="J1540" s="1"/>
      <c r="K1540" s="1" t="s">
        <v>11395</v>
      </c>
      <c r="L1540" s="1" t="s">
        <v>1538</v>
      </c>
      <c r="M1540" s="1" t="s">
        <v>12931</v>
      </c>
      <c r="N1540" s="1" t="s">
        <v>13065</v>
      </c>
      <c r="O1540" s="1" t="s">
        <v>1538</v>
      </c>
      <c r="P1540" s="1" t="s">
        <v>13076</v>
      </c>
      <c r="Q1540" s="1" t="s">
        <v>14043</v>
      </c>
      <c r="R1540" s="1" t="s">
        <v>14175</v>
      </c>
      <c r="S1540" s="1" t="s">
        <v>1538</v>
      </c>
      <c r="T1540" s="1"/>
      <c r="U1540" s="1"/>
      <c r="V1540" s="1" t="s">
        <v>14187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6526</v>
      </c>
      <c r="G1541" s="1" t="s">
        <v>8119</v>
      </c>
      <c r="H1541" s="1" t="s">
        <v>9717</v>
      </c>
      <c r="I1541" s="1" t="s">
        <v>11284</v>
      </c>
      <c r="J1541" s="1"/>
      <c r="K1541" s="1" t="s">
        <v>11395</v>
      </c>
      <c r="L1541" s="1" t="s">
        <v>1539</v>
      </c>
      <c r="M1541" s="1" t="s">
        <v>12932</v>
      </c>
      <c r="N1541" s="1" t="s">
        <v>13065</v>
      </c>
      <c r="O1541" s="1" t="s">
        <v>1539</v>
      </c>
      <c r="P1541" s="1" t="s">
        <v>13076</v>
      </c>
      <c r="Q1541" s="1" t="s">
        <v>14044</v>
      </c>
      <c r="R1541" s="1" t="s">
        <v>14175</v>
      </c>
      <c r="S1541" s="1" t="s">
        <v>1539</v>
      </c>
      <c r="T1541" s="1"/>
      <c r="U1541" s="1"/>
      <c r="V1541" s="1" t="s">
        <v>14187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6527</v>
      </c>
      <c r="G1542" s="1" t="s">
        <v>4926</v>
      </c>
      <c r="H1542" s="1" t="s">
        <v>9718</v>
      </c>
      <c r="I1542" s="1" t="s">
        <v>11285</v>
      </c>
      <c r="J1542" s="1"/>
      <c r="K1542" s="1" t="s">
        <v>11395</v>
      </c>
      <c r="L1542" s="1" t="s">
        <v>1540</v>
      </c>
      <c r="M1542" s="1" t="s">
        <v>12933</v>
      </c>
      <c r="N1542" s="1" t="s">
        <v>13065</v>
      </c>
      <c r="O1542" s="1" t="s">
        <v>1540</v>
      </c>
      <c r="P1542" s="1" t="s">
        <v>13076</v>
      </c>
      <c r="Q1542" s="1" t="s">
        <v>14045</v>
      </c>
      <c r="R1542" s="1" t="s">
        <v>14175</v>
      </c>
      <c r="S1542" s="1" t="s">
        <v>1540</v>
      </c>
      <c r="T1542" s="1"/>
      <c r="U1542" s="1"/>
      <c r="V1542" s="1" t="s">
        <v>14187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6528</v>
      </c>
      <c r="G1543" s="1" t="s">
        <v>8120</v>
      </c>
      <c r="H1543" s="1" t="s">
        <v>9719</v>
      </c>
      <c r="I1543" s="1" t="s">
        <v>10586</v>
      </c>
      <c r="J1543" s="1"/>
      <c r="K1543" s="1" t="s">
        <v>11395</v>
      </c>
      <c r="L1543" s="1" t="s">
        <v>1541</v>
      </c>
      <c r="M1543" s="1" t="s">
        <v>12934</v>
      </c>
      <c r="N1543" s="1" t="s">
        <v>13065</v>
      </c>
      <c r="O1543" s="1" t="s">
        <v>1541</v>
      </c>
      <c r="P1543" s="1" t="s">
        <v>13076</v>
      </c>
      <c r="Q1543" s="1" t="s">
        <v>14046</v>
      </c>
      <c r="R1543" s="1" t="s">
        <v>14175</v>
      </c>
      <c r="S1543" s="1" t="s">
        <v>1541</v>
      </c>
      <c r="T1543" s="1"/>
      <c r="U1543" s="1"/>
      <c r="V1543" s="1" t="s">
        <v>14187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6529</v>
      </c>
      <c r="G1544" s="1" t="s">
        <v>8121</v>
      </c>
      <c r="H1544" s="1" t="s">
        <v>9720</v>
      </c>
      <c r="I1544" s="1" t="s">
        <v>11286</v>
      </c>
      <c r="J1544" s="1"/>
      <c r="K1544" s="1" t="s">
        <v>11395</v>
      </c>
      <c r="L1544" s="1" t="s">
        <v>1542</v>
      </c>
      <c r="M1544" s="1" t="s">
        <v>12935</v>
      </c>
      <c r="N1544" s="1" t="s">
        <v>13065</v>
      </c>
      <c r="O1544" s="1" t="s">
        <v>1542</v>
      </c>
      <c r="P1544" s="1" t="s">
        <v>13076</v>
      </c>
      <c r="Q1544" s="1" t="s">
        <v>14047</v>
      </c>
      <c r="R1544" s="1" t="s">
        <v>14175</v>
      </c>
      <c r="S1544" s="1" t="s">
        <v>1542</v>
      </c>
      <c r="T1544" s="1"/>
      <c r="U1544" s="1"/>
      <c r="V1544" s="1" t="s">
        <v>14187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6530</v>
      </c>
      <c r="G1545" s="1" t="s">
        <v>8122</v>
      </c>
      <c r="H1545" s="1" t="s">
        <v>9721</v>
      </c>
      <c r="I1545" s="1" t="s">
        <v>11287</v>
      </c>
      <c r="J1545" s="1"/>
      <c r="K1545" s="1" t="s">
        <v>11395</v>
      </c>
      <c r="L1545" s="1" t="s">
        <v>1543</v>
      </c>
      <c r="M1545" s="1" t="s">
        <v>12936</v>
      </c>
      <c r="N1545" s="1" t="s">
        <v>13065</v>
      </c>
      <c r="O1545" s="1" t="s">
        <v>1543</v>
      </c>
      <c r="P1545" s="1" t="s">
        <v>13076</v>
      </c>
      <c r="Q1545" s="1" t="s">
        <v>14048</v>
      </c>
      <c r="R1545" s="1" t="s">
        <v>14175</v>
      </c>
      <c r="S1545" s="1" t="s">
        <v>1543</v>
      </c>
      <c r="T1545" s="1"/>
      <c r="U1545" s="1"/>
      <c r="V1545" s="1" t="s">
        <v>14187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6531</v>
      </c>
      <c r="G1546" s="1" t="s">
        <v>4930</v>
      </c>
      <c r="H1546" s="1" t="s">
        <v>9722</v>
      </c>
      <c r="I1546" s="1" t="s">
        <v>11288</v>
      </c>
      <c r="J1546" s="1"/>
      <c r="K1546" s="1" t="s">
        <v>11395</v>
      </c>
      <c r="L1546" s="1" t="s">
        <v>1544</v>
      </c>
      <c r="M1546" s="1" t="s">
        <v>12937</v>
      </c>
      <c r="N1546" s="1" t="s">
        <v>13065</v>
      </c>
      <c r="O1546" s="1" t="s">
        <v>1544</v>
      </c>
      <c r="P1546" s="1" t="s">
        <v>13076</v>
      </c>
      <c r="Q1546" s="1" t="s">
        <v>14049</v>
      </c>
      <c r="R1546" s="1" t="s">
        <v>14175</v>
      </c>
      <c r="S1546" s="1" t="s">
        <v>1544</v>
      </c>
      <c r="T1546" s="1"/>
      <c r="U1546" s="1"/>
      <c r="V1546" s="1" t="s">
        <v>14187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6532</v>
      </c>
      <c r="G1547" s="1" t="s">
        <v>8123</v>
      </c>
      <c r="H1547" s="1" t="s">
        <v>9723</v>
      </c>
      <c r="I1547" s="1" t="s">
        <v>11289</v>
      </c>
      <c r="J1547" s="1"/>
      <c r="K1547" s="1" t="s">
        <v>11395</v>
      </c>
      <c r="L1547" s="1" t="s">
        <v>1545</v>
      </c>
      <c r="M1547" s="1" t="s">
        <v>12938</v>
      </c>
      <c r="N1547" s="1" t="s">
        <v>13065</v>
      </c>
      <c r="O1547" s="1" t="s">
        <v>1545</v>
      </c>
      <c r="P1547" s="1" t="s">
        <v>13076</v>
      </c>
      <c r="Q1547" s="1" t="s">
        <v>14050</v>
      </c>
      <c r="R1547" s="1" t="s">
        <v>14175</v>
      </c>
      <c r="S1547" s="1" t="s">
        <v>1545</v>
      </c>
      <c r="T1547" s="1"/>
      <c r="U1547" s="1"/>
      <c r="V1547" s="1" t="s">
        <v>14187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6533</v>
      </c>
      <c r="G1548" s="1" t="s">
        <v>8124</v>
      </c>
      <c r="H1548" s="1" t="s">
        <v>9724</v>
      </c>
      <c r="I1548" s="1" t="s">
        <v>11290</v>
      </c>
      <c r="J1548" s="1"/>
      <c r="K1548" s="1" t="s">
        <v>11395</v>
      </c>
      <c r="L1548" s="1" t="s">
        <v>1546</v>
      </c>
      <c r="M1548" s="1" t="s">
        <v>12939</v>
      </c>
      <c r="N1548" s="1" t="s">
        <v>13065</v>
      </c>
      <c r="O1548" s="1" t="s">
        <v>1546</v>
      </c>
      <c r="P1548" s="1" t="s">
        <v>13076</v>
      </c>
      <c r="Q1548" s="1" t="s">
        <v>14051</v>
      </c>
      <c r="R1548" s="1" t="s">
        <v>14175</v>
      </c>
      <c r="S1548" s="1" t="s">
        <v>1546</v>
      </c>
      <c r="T1548" s="1"/>
      <c r="U1548" s="1"/>
      <c r="V1548" s="1" t="s">
        <v>14187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6534</v>
      </c>
      <c r="G1549" s="1" t="s">
        <v>8125</v>
      </c>
      <c r="H1549" s="1" t="s">
        <v>9725</v>
      </c>
      <c r="I1549" s="1" t="s">
        <v>11291</v>
      </c>
      <c r="J1549" s="1"/>
      <c r="K1549" s="1" t="s">
        <v>11395</v>
      </c>
      <c r="L1549" s="1" t="s">
        <v>1547</v>
      </c>
      <c r="M1549" s="1" t="s">
        <v>12940</v>
      </c>
      <c r="N1549" s="1" t="s">
        <v>13065</v>
      </c>
      <c r="O1549" s="1" t="s">
        <v>1547</v>
      </c>
      <c r="P1549" s="1" t="s">
        <v>13076</v>
      </c>
      <c r="Q1549" s="1" t="s">
        <v>14052</v>
      </c>
      <c r="R1549" s="1" t="s">
        <v>14175</v>
      </c>
      <c r="S1549" s="1" t="s">
        <v>1547</v>
      </c>
      <c r="T1549" s="1"/>
      <c r="U1549" s="1"/>
      <c r="V1549" s="1" t="s">
        <v>14187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6535</v>
      </c>
      <c r="G1550" s="1" t="s">
        <v>8126</v>
      </c>
      <c r="H1550" s="1" t="s">
        <v>9726</v>
      </c>
      <c r="I1550" s="1" t="s">
        <v>11292</v>
      </c>
      <c r="J1550" s="1"/>
      <c r="K1550" s="1" t="s">
        <v>11395</v>
      </c>
      <c r="L1550" s="1" t="s">
        <v>1548</v>
      </c>
      <c r="M1550" s="1" t="s">
        <v>12941</v>
      </c>
      <c r="N1550" s="1" t="s">
        <v>13065</v>
      </c>
      <c r="O1550" s="1" t="s">
        <v>1548</v>
      </c>
      <c r="P1550" s="1" t="s">
        <v>13076</v>
      </c>
      <c r="Q1550" s="1" t="s">
        <v>14053</v>
      </c>
      <c r="R1550" s="1" t="s">
        <v>14175</v>
      </c>
      <c r="S1550" s="1" t="s">
        <v>1548</v>
      </c>
      <c r="T1550" s="1"/>
      <c r="U1550" s="1"/>
      <c r="V1550" s="1" t="s">
        <v>14187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6536</v>
      </c>
      <c r="G1551" s="1" t="s">
        <v>8127</v>
      </c>
      <c r="H1551" s="1" t="s">
        <v>9727</v>
      </c>
      <c r="I1551" s="1" t="s">
        <v>11293</v>
      </c>
      <c r="J1551" s="1"/>
      <c r="K1551" s="1" t="s">
        <v>11395</v>
      </c>
      <c r="L1551" s="1" t="s">
        <v>1549</v>
      </c>
      <c r="M1551" s="1" t="s">
        <v>12942</v>
      </c>
      <c r="N1551" s="1" t="s">
        <v>13065</v>
      </c>
      <c r="O1551" s="1" t="s">
        <v>1549</v>
      </c>
      <c r="P1551" s="1" t="s">
        <v>13076</v>
      </c>
      <c r="Q1551" s="1" t="s">
        <v>14054</v>
      </c>
      <c r="R1551" s="1" t="s">
        <v>14175</v>
      </c>
      <c r="S1551" s="1" t="s">
        <v>1549</v>
      </c>
      <c r="T1551" s="1"/>
      <c r="U1551" s="1"/>
      <c r="V1551" s="1" t="s">
        <v>14187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6537</v>
      </c>
      <c r="G1552" s="1" t="s">
        <v>8128</v>
      </c>
      <c r="H1552" s="1" t="s">
        <v>9728</v>
      </c>
      <c r="I1552" s="1" t="s">
        <v>11294</v>
      </c>
      <c r="J1552" s="1"/>
      <c r="K1552" s="1" t="s">
        <v>11395</v>
      </c>
      <c r="L1552" s="1" t="s">
        <v>1550</v>
      </c>
      <c r="M1552" s="1" t="s">
        <v>12943</v>
      </c>
      <c r="N1552" s="1" t="s">
        <v>13065</v>
      </c>
      <c r="O1552" s="1" t="s">
        <v>1550</v>
      </c>
      <c r="P1552" s="1" t="s">
        <v>13076</v>
      </c>
      <c r="Q1552" s="1" t="s">
        <v>14055</v>
      </c>
      <c r="R1552" s="1" t="s">
        <v>14175</v>
      </c>
      <c r="S1552" s="1" t="s">
        <v>1550</v>
      </c>
      <c r="T1552" s="1"/>
      <c r="U1552" s="1"/>
      <c r="V1552" s="1" t="s">
        <v>14187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6538</v>
      </c>
      <c r="G1553" s="1" t="s">
        <v>4937</v>
      </c>
      <c r="H1553" s="1" t="s">
        <v>9729</v>
      </c>
      <c r="I1553" s="1" t="s">
        <v>11295</v>
      </c>
      <c r="J1553" s="1"/>
      <c r="K1553" s="1" t="s">
        <v>11395</v>
      </c>
      <c r="L1553" s="1" t="s">
        <v>1551</v>
      </c>
      <c r="M1553" s="1" t="s">
        <v>12944</v>
      </c>
      <c r="N1553" s="1" t="s">
        <v>13065</v>
      </c>
      <c r="O1553" s="1" t="s">
        <v>1551</v>
      </c>
      <c r="P1553" s="1" t="s">
        <v>13076</v>
      </c>
      <c r="Q1553" s="1" t="s">
        <v>14056</v>
      </c>
      <c r="R1553" s="1" t="s">
        <v>14175</v>
      </c>
      <c r="S1553" s="1" t="s">
        <v>1551</v>
      </c>
      <c r="T1553" s="1"/>
      <c r="U1553" s="1"/>
      <c r="V1553" s="1" t="s">
        <v>14187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6539</v>
      </c>
      <c r="G1554" s="1" t="s">
        <v>8129</v>
      </c>
      <c r="H1554" s="1" t="s">
        <v>9730</v>
      </c>
      <c r="I1554" s="1" t="s">
        <v>11296</v>
      </c>
      <c r="J1554" s="1"/>
      <c r="K1554" s="1" t="s">
        <v>11395</v>
      </c>
      <c r="L1554" s="1" t="s">
        <v>1552</v>
      </c>
      <c r="M1554" s="1" t="s">
        <v>12945</v>
      </c>
      <c r="N1554" s="1" t="s">
        <v>13065</v>
      </c>
      <c r="O1554" s="1" t="s">
        <v>1552</v>
      </c>
      <c r="P1554" s="1" t="s">
        <v>13076</v>
      </c>
      <c r="Q1554" s="1" t="s">
        <v>14057</v>
      </c>
      <c r="R1554" s="1" t="s">
        <v>14175</v>
      </c>
      <c r="S1554" s="1" t="s">
        <v>1552</v>
      </c>
      <c r="T1554" s="1"/>
      <c r="U1554" s="1"/>
      <c r="V1554" s="1" t="s">
        <v>14187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6540</v>
      </c>
      <c r="G1555" s="1" t="s">
        <v>8130</v>
      </c>
      <c r="H1555" s="1" t="s">
        <v>9731</v>
      </c>
      <c r="I1555" s="1" t="s">
        <v>11297</v>
      </c>
      <c r="J1555" s="1"/>
      <c r="K1555" s="1" t="s">
        <v>11395</v>
      </c>
      <c r="L1555" s="1" t="s">
        <v>1553</v>
      </c>
      <c r="M1555" s="1" t="s">
        <v>12946</v>
      </c>
      <c r="N1555" s="1" t="s">
        <v>13065</v>
      </c>
      <c r="O1555" s="1" t="s">
        <v>1553</v>
      </c>
      <c r="P1555" s="1" t="s">
        <v>13076</v>
      </c>
      <c r="Q1555" s="1" t="s">
        <v>14058</v>
      </c>
      <c r="R1555" s="1" t="s">
        <v>14175</v>
      </c>
      <c r="S1555" s="1" t="s">
        <v>1553</v>
      </c>
      <c r="T1555" s="1"/>
      <c r="U1555" s="1"/>
      <c r="V1555" s="1" t="s">
        <v>14187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6541</v>
      </c>
      <c r="G1556" s="1" t="s">
        <v>8131</v>
      </c>
      <c r="H1556" s="1" t="s">
        <v>9732</v>
      </c>
      <c r="I1556" s="1" t="s">
        <v>11298</v>
      </c>
      <c r="J1556" s="1"/>
      <c r="K1556" s="1" t="s">
        <v>11395</v>
      </c>
      <c r="L1556" s="1" t="s">
        <v>1554</v>
      </c>
      <c r="M1556" s="1" t="s">
        <v>12947</v>
      </c>
      <c r="N1556" s="1" t="s">
        <v>13065</v>
      </c>
      <c r="O1556" s="1" t="s">
        <v>1554</v>
      </c>
      <c r="P1556" s="1" t="s">
        <v>13076</v>
      </c>
      <c r="Q1556" s="1" t="s">
        <v>14059</v>
      </c>
      <c r="R1556" s="1" t="s">
        <v>14175</v>
      </c>
      <c r="S1556" s="1" t="s">
        <v>1554</v>
      </c>
      <c r="T1556" s="1"/>
      <c r="U1556" s="1"/>
      <c r="V1556" s="1" t="s">
        <v>14187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6542</v>
      </c>
      <c r="G1557" s="1" t="s">
        <v>4941</v>
      </c>
      <c r="H1557" s="1" t="s">
        <v>9733</v>
      </c>
      <c r="I1557" s="1" t="s">
        <v>11299</v>
      </c>
      <c r="J1557" s="1"/>
      <c r="K1557" s="1" t="s">
        <v>11395</v>
      </c>
      <c r="L1557" s="1" t="s">
        <v>1555</v>
      </c>
      <c r="M1557" s="1" t="s">
        <v>12948</v>
      </c>
      <c r="N1557" s="1" t="s">
        <v>13065</v>
      </c>
      <c r="O1557" s="1" t="s">
        <v>1555</v>
      </c>
      <c r="P1557" s="1" t="s">
        <v>13076</v>
      </c>
      <c r="Q1557" s="1" t="s">
        <v>14060</v>
      </c>
      <c r="R1557" s="1" t="s">
        <v>14175</v>
      </c>
      <c r="S1557" s="1" t="s">
        <v>1555</v>
      </c>
      <c r="T1557" s="1"/>
      <c r="U1557" s="1"/>
      <c r="V1557" s="1" t="s">
        <v>14187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6543</v>
      </c>
      <c r="G1558" s="1" t="s">
        <v>8132</v>
      </c>
      <c r="H1558" s="1" t="s">
        <v>9734</v>
      </c>
      <c r="I1558" s="1" t="s">
        <v>9924</v>
      </c>
      <c r="J1558" s="1"/>
      <c r="K1558" s="1" t="s">
        <v>11395</v>
      </c>
      <c r="L1558" s="1" t="s">
        <v>1556</v>
      </c>
      <c r="M1558" s="1" t="s">
        <v>12949</v>
      </c>
      <c r="N1558" s="1" t="s">
        <v>13065</v>
      </c>
      <c r="O1558" s="1" t="s">
        <v>1556</v>
      </c>
      <c r="P1558" s="1" t="s">
        <v>13076</v>
      </c>
      <c r="Q1558" s="1" t="s">
        <v>14061</v>
      </c>
      <c r="R1558" s="1" t="s">
        <v>14175</v>
      </c>
      <c r="S1558" s="1" t="s">
        <v>1556</v>
      </c>
      <c r="T1558" s="1"/>
      <c r="U1558" s="1"/>
      <c r="V1558" s="1" t="s">
        <v>14187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6544</v>
      </c>
      <c r="G1559" s="1" t="s">
        <v>8133</v>
      </c>
      <c r="H1559" s="1" t="s">
        <v>9735</v>
      </c>
      <c r="I1559" s="1" t="s">
        <v>11300</v>
      </c>
      <c r="J1559" s="1"/>
      <c r="K1559" s="1" t="s">
        <v>11395</v>
      </c>
      <c r="L1559" s="1" t="s">
        <v>1557</v>
      </c>
      <c r="M1559" s="1" t="s">
        <v>12950</v>
      </c>
      <c r="N1559" s="1" t="s">
        <v>13065</v>
      </c>
      <c r="O1559" s="1" t="s">
        <v>1557</v>
      </c>
      <c r="P1559" s="1" t="s">
        <v>13076</v>
      </c>
      <c r="Q1559" s="1" t="s">
        <v>14062</v>
      </c>
      <c r="R1559" s="1" t="s">
        <v>14175</v>
      </c>
      <c r="S1559" s="1" t="s">
        <v>1557</v>
      </c>
      <c r="T1559" s="1"/>
      <c r="U1559" s="1"/>
      <c r="V1559" s="1" t="s">
        <v>14187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6545</v>
      </c>
      <c r="G1560" s="1" t="s">
        <v>8134</v>
      </c>
      <c r="H1560" s="1" t="s">
        <v>9736</v>
      </c>
      <c r="I1560" s="1" t="s">
        <v>11301</v>
      </c>
      <c r="J1560" s="1"/>
      <c r="K1560" s="1" t="s">
        <v>11395</v>
      </c>
      <c r="L1560" s="1" t="s">
        <v>1558</v>
      </c>
      <c r="M1560" s="1" t="s">
        <v>12951</v>
      </c>
      <c r="N1560" s="1" t="s">
        <v>13065</v>
      </c>
      <c r="O1560" s="1" t="s">
        <v>1558</v>
      </c>
      <c r="P1560" s="1" t="s">
        <v>13076</v>
      </c>
      <c r="Q1560" s="1" t="s">
        <v>14063</v>
      </c>
      <c r="R1560" s="1" t="s">
        <v>14175</v>
      </c>
      <c r="S1560" s="1" t="s">
        <v>1558</v>
      </c>
      <c r="T1560" s="1"/>
      <c r="U1560" s="1"/>
      <c r="V1560" s="1" t="s">
        <v>14187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6546</v>
      </c>
      <c r="G1561" s="1" t="s">
        <v>8135</v>
      </c>
      <c r="H1561" s="1" t="s">
        <v>9737</v>
      </c>
      <c r="I1561" s="1" t="s">
        <v>11067</v>
      </c>
      <c r="J1561" s="1"/>
      <c r="K1561" s="1" t="s">
        <v>11395</v>
      </c>
      <c r="L1561" s="1" t="s">
        <v>1559</v>
      </c>
      <c r="M1561" s="1" t="s">
        <v>12952</v>
      </c>
      <c r="N1561" s="1" t="s">
        <v>13065</v>
      </c>
      <c r="O1561" s="1" t="s">
        <v>1559</v>
      </c>
      <c r="P1561" s="1" t="s">
        <v>13076</v>
      </c>
      <c r="Q1561" s="1" t="s">
        <v>14064</v>
      </c>
      <c r="R1561" s="1" t="s">
        <v>14175</v>
      </c>
      <c r="S1561" s="1" t="s">
        <v>1559</v>
      </c>
      <c r="T1561" s="1"/>
      <c r="U1561" s="1"/>
      <c r="V1561" s="1" t="s">
        <v>14187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6547</v>
      </c>
      <c r="G1562" s="1" t="s">
        <v>8136</v>
      </c>
      <c r="H1562" s="1" t="s">
        <v>9738</v>
      </c>
      <c r="I1562" s="1" t="s">
        <v>11150</v>
      </c>
      <c r="J1562" s="1"/>
      <c r="K1562" s="1" t="s">
        <v>11395</v>
      </c>
      <c r="L1562" s="1" t="s">
        <v>1560</v>
      </c>
      <c r="M1562" s="1" t="s">
        <v>12953</v>
      </c>
      <c r="N1562" s="1" t="s">
        <v>13065</v>
      </c>
      <c r="O1562" s="1" t="s">
        <v>1560</v>
      </c>
      <c r="P1562" s="1" t="s">
        <v>13076</v>
      </c>
      <c r="Q1562" s="1" t="s">
        <v>14065</v>
      </c>
      <c r="R1562" s="1" t="s">
        <v>14175</v>
      </c>
      <c r="S1562" s="1" t="s">
        <v>1560</v>
      </c>
      <c r="T1562" s="1"/>
      <c r="U1562" s="1"/>
      <c r="V1562" s="1" t="s">
        <v>14187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6548</v>
      </c>
      <c r="G1563" s="1" t="s">
        <v>8137</v>
      </c>
      <c r="H1563" s="1" t="s">
        <v>9739</v>
      </c>
      <c r="I1563" s="1" t="s">
        <v>11302</v>
      </c>
      <c r="J1563" s="1"/>
      <c r="K1563" s="1" t="s">
        <v>11395</v>
      </c>
      <c r="L1563" s="1" t="s">
        <v>1561</v>
      </c>
      <c r="M1563" s="1" t="s">
        <v>12954</v>
      </c>
      <c r="N1563" s="1" t="s">
        <v>13065</v>
      </c>
      <c r="O1563" s="1" t="s">
        <v>1561</v>
      </c>
      <c r="P1563" s="1" t="s">
        <v>13076</v>
      </c>
      <c r="Q1563" s="1" t="s">
        <v>14066</v>
      </c>
      <c r="R1563" s="1" t="s">
        <v>14175</v>
      </c>
      <c r="S1563" s="1" t="s">
        <v>1561</v>
      </c>
      <c r="T1563" s="1"/>
      <c r="U1563" s="1"/>
      <c r="V1563" s="1" t="s">
        <v>14187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6549</v>
      </c>
      <c r="G1564" s="1" t="s">
        <v>8138</v>
      </c>
      <c r="H1564" s="1" t="s">
        <v>9740</v>
      </c>
      <c r="I1564" s="1" t="s">
        <v>10521</v>
      </c>
      <c r="J1564" s="1"/>
      <c r="K1564" s="1" t="s">
        <v>11395</v>
      </c>
      <c r="L1564" s="1" t="s">
        <v>1562</v>
      </c>
      <c r="M1564" s="1" t="s">
        <v>12955</v>
      </c>
      <c r="N1564" s="1" t="s">
        <v>13065</v>
      </c>
      <c r="O1564" s="1" t="s">
        <v>1562</v>
      </c>
      <c r="P1564" s="1" t="s">
        <v>13076</v>
      </c>
      <c r="Q1564" s="1" t="s">
        <v>14067</v>
      </c>
      <c r="R1564" s="1" t="s">
        <v>14175</v>
      </c>
      <c r="S1564" s="1" t="s">
        <v>1562</v>
      </c>
      <c r="T1564" s="1"/>
      <c r="U1564" s="1"/>
      <c r="V1564" s="1" t="s">
        <v>14187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6550</v>
      </c>
      <c r="G1565" s="1" t="s">
        <v>8139</v>
      </c>
      <c r="H1565" s="1" t="s">
        <v>9741</v>
      </c>
      <c r="I1565" s="1" t="s">
        <v>10588</v>
      </c>
      <c r="J1565" s="1"/>
      <c r="K1565" s="1" t="s">
        <v>11395</v>
      </c>
      <c r="L1565" s="1" t="s">
        <v>1563</v>
      </c>
      <c r="M1565" s="1" t="s">
        <v>12956</v>
      </c>
      <c r="N1565" s="1" t="s">
        <v>13065</v>
      </c>
      <c r="O1565" s="1" t="s">
        <v>1563</v>
      </c>
      <c r="P1565" s="1" t="s">
        <v>13076</v>
      </c>
      <c r="Q1565" s="1" t="s">
        <v>14068</v>
      </c>
      <c r="R1565" s="1" t="s">
        <v>14175</v>
      </c>
      <c r="S1565" s="1" t="s">
        <v>1563</v>
      </c>
      <c r="T1565" s="1"/>
      <c r="U1565" s="1"/>
      <c r="V1565" s="1" t="s">
        <v>14187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6551</v>
      </c>
      <c r="G1566" s="1" t="s">
        <v>8140</v>
      </c>
      <c r="H1566" s="1" t="s">
        <v>9742</v>
      </c>
      <c r="I1566" s="1" t="s">
        <v>11303</v>
      </c>
      <c r="J1566" s="1"/>
      <c r="K1566" s="1" t="s">
        <v>11395</v>
      </c>
      <c r="L1566" s="1" t="s">
        <v>1564</v>
      </c>
      <c r="M1566" s="1" t="s">
        <v>12957</v>
      </c>
      <c r="N1566" s="1" t="s">
        <v>13065</v>
      </c>
      <c r="O1566" s="1" t="s">
        <v>1564</v>
      </c>
      <c r="P1566" s="1" t="s">
        <v>13076</v>
      </c>
      <c r="Q1566" s="1" t="s">
        <v>14069</v>
      </c>
      <c r="R1566" s="1" t="s">
        <v>14175</v>
      </c>
      <c r="S1566" s="1" t="s">
        <v>1564</v>
      </c>
      <c r="T1566" s="1"/>
      <c r="U1566" s="1"/>
      <c r="V1566" s="1" t="s">
        <v>14187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6552</v>
      </c>
      <c r="G1567" s="1" t="s">
        <v>8141</v>
      </c>
      <c r="H1567" s="1" t="s">
        <v>9743</v>
      </c>
      <c r="I1567" s="1" t="s">
        <v>11304</v>
      </c>
      <c r="J1567" s="1"/>
      <c r="K1567" s="1" t="s">
        <v>11395</v>
      </c>
      <c r="L1567" s="1" t="s">
        <v>1565</v>
      </c>
      <c r="M1567" s="1" t="s">
        <v>12958</v>
      </c>
      <c r="N1567" s="1" t="s">
        <v>13065</v>
      </c>
      <c r="O1567" s="1" t="s">
        <v>1565</v>
      </c>
      <c r="P1567" s="1" t="s">
        <v>13076</v>
      </c>
      <c r="Q1567" s="1" t="s">
        <v>14070</v>
      </c>
      <c r="R1567" s="1" t="s">
        <v>14175</v>
      </c>
      <c r="S1567" s="1" t="s">
        <v>1565</v>
      </c>
      <c r="T1567" s="1"/>
      <c r="U1567" s="1"/>
      <c r="V1567" s="1" t="s">
        <v>14187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6553</v>
      </c>
      <c r="G1568" s="1" t="s">
        <v>8142</v>
      </c>
      <c r="H1568" s="1" t="s">
        <v>9744</v>
      </c>
      <c r="I1568" s="1" t="s">
        <v>11305</v>
      </c>
      <c r="J1568" s="1"/>
      <c r="K1568" s="1" t="s">
        <v>11395</v>
      </c>
      <c r="L1568" s="1" t="s">
        <v>1566</v>
      </c>
      <c r="M1568" s="1" t="s">
        <v>12959</v>
      </c>
      <c r="N1568" s="1" t="s">
        <v>13065</v>
      </c>
      <c r="O1568" s="1" t="s">
        <v>1566</v>
      </c>
      <c r="P1568" s="1" t="s">
        <v>13076</v>
      </c>
      <c r="Q1568" s="1" t="s">
        <v>14071</v>
      </c>
      <c r="R1568" s="1" t="s">
        <v>14175</v>
      </c>
      <c r="S1568" s="1" t="s">
        <v>1566</v>
      </c>
      <c r="T1568" s="1"/>
      <c r="U1568" s="1"/>
      <c r="V1568" s="1" t="s">
        <v>14187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6554</v>
      </c>
      <c r="G1569" s="1" t="s">
        <v>8143</v>
      </c>
      <c r="H1569" s="1" t="s">
        <v>9745</v>
      </c>
      <c r="I1569" s="1" t="s">
        <v>11306</v>
      </c>
      <c r="J1569" s="1"/>
      <c r="K1569" s="1" t="s">
        <v>11395</v>
      </c>
      <c r="L1569" s="1" t="s">
        <v>1567</v>
      </c>
      <c r="M1569" s="1" t="s">
        <v>12960</v>
      </c>
      <c r="N1569" s="1" t="s">
        <v>13065</v>
      </c>
      <c r="O1569" s="1" t="s">
        <v>1567</v>
      </c>
      <c r="P1569" s="1" t="s">
        <v>13076</v>
      </c>
      <c r="Q1569" s="1" t="s">
        <v>14072</v>
      </c>
      <c r="R1569" s="1" t="s">
        <v>14175</v>
      </c>
      <c r="S1569" s="1" t="s">
        <v>1567</v>
      </c>
      <c r="T1569" s="1"/>
      <c r="U1569" s="1"/>
      <c r="V1569" s="1" t="s">
        <v>14187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6555</v>
      </c>
      <c r="G1570" s="1" t="s">
        <v>8144</v>
      </c>
      <c r="H1570" s="1" t="s">
        <v>9746</v>
      </c>
      <c r="I1570" s="1" t="s">
        <v>11307</v>
      </c>
      <c r="J1570" s="1"/>
      <c r="K1570" s="1" t="s">
        <v>11395</v>
      </c>
      <c r="L1570" s="1" t="s">
        <v>1568</v>
      </c>
      <c r="M1570" s="1" t="s">
        <v>12961</v>
      </c>
      <c r="N1570" s="1" t="s">
        <v>13065</v>
      </c>
      <c r="O1570" s="1" t="s">
        <v>1568</v>
      </c>
      <c r="P1570" s="1" t="s">
        <v>13076</v>
      </c>
      <c r="Q1570" s="1" t="s">
        <v>14073</v>
      </c>
      <c r="R1570" s="1" t="s">
        <v>14175</v>
      </c>
      <c r="S1570" s="1" t="s">
        <v>1568</v>
      </c>
      <c r="T1570" s="1"/>
      <c r="U1570" s="1"/>
      <c r="V1570" s="1" t="s">
        <v>14187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6556</v>
      </c>
      <c r="G1571" s="1" t="s">
        <v>8145</v>
      </c>
      <c r="H1571" s="1" t="s">
        <v>9747</v>
      </c>
      <c r="I1571" s="1" t="s">
        <v>11308</v>
      </c>
      <c r="J1571" s="1"/>
      <c r="K1571" s="1" t="s">
        <v>11395</v>
      </c>
      <c r="L1571" s="1" t="s">
        <v>1569</v>
      </c>
      <c r="M1571" s="1" t="s">
        <v>12962</v>
      </c>
      <c r="N1571" s="1" t="s">
        <v>13065</v>
      </c>
      <c r="O1571" s="1" t="s">
        <v>1569</v>
      </c>
      <c r="P1571" s="1" t="s">
        <v>13076</v>
      </c>
      <c r="Q1571" s="1" t="s">
        <v>14074</v>
      </c>
      <c r="R1571" s="1" t="s">
        <v>14175</v>
      </c>
      <c r="S1571" s="1" t="s">
        <v>1569</v>
      </c>
      <c r="T1571" s="1"/>
      <c r="U1571" s="1"/>
      <c r="V1571" s="1" t="s">
        <v>14187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6557</v>
      </c>
      <c r="G1572" s="1" t="s">
        <v>8146</v>
      </c>
      <c r="H1572" s="1" t="s">
        <v>9748</v>
      </c>
      <c r="I1572" s="1" t="s">
        <v>11309</v>
      </c>
      <c r="J1572" s="1"/>
      <c r="K1572" s="1" t="s">
        <v>11395</v>
      </c>
      <c r="L1572" s="1" t="s">
        <v>1570</v>
      </c>
      <c r="M1572" s="1" t="s">
        <v>12963</v>
      </c>
      <c r="N1572" s="1" t="s">
        <v>13065</v>
      </c>
      <c r="O1572" s="1" t="s">
        <v>1570</v>
      </c>
      <c r="P1572" s="1" t="s">
        <v>13076</v>
      </c>
      <c r="Q1572" s="1" t="s">
        <v>14075</v>
      </c>
      <c r="R1572" s="1" t="s">
        <v>14175</v>
      </c>
      <c r="S1572" s="1" t="s">
        <v>1570</v>
      </c>
      <c r="T1572" s="1"/>
      <c r="U1572" s="1"/>
      <c r="V1572" s="1" t="s">
        <v>14187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6558</v>
      </c>
      <c r="G1573" s="1" t="s">
        <v>8147</v>
      </c>
      <c r="H1573" s="1" t="s">
        <v>9749</v>
      </c>
      <c r="I1573" s="1" t="s">
        <v>11310</v>
      </c>
      <c r="J1573" s="1"/>
      <c r="K1573" s="1" t="s">
        <v>11395</v>
      </c>
      <c r="L1573" s="1" t="s">
        <v>1571</v>
      </c>
      <c r="M1573" s="1" t="s">
        <v>12964</v>
      </c>
      <c r="N1573" s="1" t="s">
        <v>13065</v>
      </c>
      <c r="O1573" s="1" t="s">
        <v>1571</v>
      </c>
      <c r="P1573" s="1" t="s">
        <v>13076</v>
      </c>
      <c r="Q1573" s="1" t="s">
        <v>14076</v>
      </c>
      <c r="R1573" s="1" t="s">
        <v>14175</v>
      </c>
      <c r="S1573" s="1" t="s">
        <v>1571</v>
      </c>
      <c r="T1573" s="1"/>
      <c r="U1573" s="1"/>
      <c r="V1573" s="1" t="s">
        <v>14187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6559</v>
      </c>
      <c r="G1574" s="1" t="s">
        <v>8148</v>
      </c>
      <c r="H1574" s="1" t="s">
        <v>9750</v>
      </c>
      <c r="I1574" s="1" t="s">
        <v>11311</v>
      </c>
      <c r="J1574" s="1"/>
      <c r="K1574" s="1" t="s">
        <v>11395</v>
      </c>
      <c r="L1574" s="1" t="s">
        <v>1572</v>
      </c>
      <c r="M1574" s="1" t="s">
        <v>12965</v>
      </c>
      <c r="N1574" s="1" t="s">
        <v>13065</v>
      </c>
      <c r="O1574" s="1" t="s">
        <v>1572</v>
      </c>
      <c r="P1574" s="1" t="s">
        <v>13076</v>
      </c>
      <c r="Q1574" s="1" t="s">
        <v>14077</v>
      </c>
      <c r="R1574" s="1" t="s">
        <v>14175</v>
      </c>
      <c r="S1574" s="1" t="s">
        <v>1572</v>
      </c>
      <c r="T1574" s="1"/>
      <c r="U1574" s="1"/>
      <c r="V1574" s="1" t="s">
        <v>14187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6560</v>
      </c>
      <c r="G1575" s="1" t="s">
        <v>8149</v>
      </c>
      <c r="H1575" s="1" t="s">
        <v>9751</v>
      </c>
      <c r="I1575" s="1" t="s">
        <v>11312</v>
      </c>
      <c r="J1575" s="1"/>
      <c r="K1575" s="1" t="s">
        <v>11395</v>
      </c>
      <c r="L1575" s="1" t="s">
        <v>1573</v>
      </c>
      <c r="M1575" s="1" t="s">
        <v>12966</v>
      </c>
      <c r="N1575" s="1" t="s">
        <v>13065</v>
      </c>
      <c r="O1575" s="1" t="s">
        <v>1573</v>
      </c>
      <c r="P1575" s="1" t="s">
        <v>13076</v>
      </c>
      <c r="Q1575" s="1" t="s">
        <v>14078</v>
      </c>
      <c r="R1575" s="1" t="s">
        <v>14175</v>
      </c>
      <c r="S1575" s="1" t="s">
        <v>1573</v>
      </c>
      <c r="T1575" s="1"/>
      <c r="U1575" s="1"/>
      <c r="V1575" s="1" t="s">
        <v>14187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6561</v>
      </c>
      <c r="G1576" s="1" t="s">
        <v>8150</v>
      </c>
      <c r="H1576" s="1" t="s">
        <v>9752</v>
      </c>
      <c r="I1576" s="1" t="s">
        <v>11313</v>
      </c>
      <c r="J1576" s="1"/>
      <c r="K1576" s="1" t="s">
        <v>11395</v>
      </c>
      <c r="L1576" s="1" t="s">
        <v>1574</v>
      </c>
      <c r="M1576" s="1" t="s">
        <v>12967</v>
      </c>
      <c r="N1576" s="1" t="s">
        <v>13065</v>
      </c>
      <c r="O1576" s="1" t="s">
        <v>1574</v>
      </c>
      <c r="P1576" s="1" t="s">
        <v>13076</v>
      </c>
      <c r="Q1576" s="1" t="s">
        <v>14079</v>
      </c>
      <c r="R1576" s="1" t="s">
        <v>14175</v>
      </c>
      <c r="S1576" s="1" t="s">
        <v>1574</v>
      </c>
      <c r="T1576" s="1"/>
      <c r="U1576" s="1"/>
      <c r="V1576" s="1" t="s">
        <v>14187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6562</v>
      </c>
      <c r="G1577" s="1" t="s">
        <v>8151</v>
      </c>
      <c r="H1577" s="1" t="s">
        <v>9753</v>
      </c>
      <c r="I1577" s="1" t="s">
        <v>11314</v>
      </c>
      <c r="J1577" s="1"/>
      <c r="K1577" s="1" t="s">
        <v>11395</v>
      </c>
      <c r="L1577" s="1" t="s">
        <v>1575</v>
      </c>
      <c r="M1577" s="1" t="s">
        <v>12968</v>
      </c>
      <c r="N1577" s="1" t="s">
        <v>13065</v>
      </c>
      <c r="O1577" s="1" t="s">
        <v>1575</v>
      </c>
      <c r="P1577" s="1" t="s">
        <v>13076</v>
      </c>
      <c r="Q1577" s="1" t="s">
        <v>14080</v>
      </c>
      <c r="R1577" s="1" t="s">
        <v>14175</v>
      </c>
      <c r="S1577" s="1" t="s">
        <v>1575</v>
      </c>
      <c r="T1577" s="1"/>
      <c r="U1577" s="1"/>
      <c r="V1577" s="1" t="s">
        <v>14187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4962</v>
      </c>
      <c r="G1578" s="1" t="s">
        <v>8152</v>
      </c>
      <c r="H1578" s="1" t="s">
        <v>9754</v>
      </c>
      <c r="I1578" s="1" t="s">
        <v>11315</v>
      </c>
      <c r="J1578" s="1"/>
      <c r="K1578" s="1" t="s">
        <v>11395</v>
      </c>
      <c r="L1578" s="1" t="s">
        <v>1576</v>
      </c>
      <c r="M1578" s="1" t="s">
        <v>12969</v>
      </c>
      <c r="N1578" s="1" t="s">
        <v>13065</v>
      </c>
      <c r="O1578" s="1" t="s">
        <v>1576</v>
      </c>
      <c r="P1578" s="1" t="s">
        <v>13076</v>
      </c>
      <c r="Q1578" s="1" t="s">
        <v>14081</v>
      </c>
      <c r="R1578" s="1" t="s">
        <v>14175</v>
      </c>
      <c r="S1578" s="1" t="s">
        <v>1576</v>
      </c>
      <c r="T1578" s="1"/>
      <c r="U1578" s="1"/>
      <c r="V1578" s="1" t="s">
        <v>14187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6563</v>
      </c>
      <c r="G1579" s="1" t="s">
        <v>8153</v>
      </c>
      <c r="H1579" s="1" t="s">
        <v>9733</v>
      </c>
      <c r="I1579" s="1" t="s">
        <v>11316</v>
      </c>
      <c r="J1579" s="1"/>
      <c r="K1579" s="1" t="s">
        <v>11395</v>
      </c>
      <c r="L1579" s="1" t="s">
        <v>1577</v>
      </c>
      <c r="M1579" s="1" t="s">
        <v>12970</v>
      </c>
      <c r="N1579" s="1" t="s">
        <v>13065</v>
      </c>
      <c r="O1579" s="1" t="s">
        <v>1577</v>
      </c>
      <c r="P1579" s="1" t="s">
        <v>13076</v>
      </c>
      <c r="Q1579" s="1" t="s">
        <v>14060</v>
      </c>
      <c r="R1579" s="1" t="s">
        <v>14175</v>
      </c>
      <c r="S1579" s="1" t="s">
        <v>1577</v>
      </c>
      <c r="T1579" s="1"/>
      <c r="U1579" s="1"/>
      <c r="V1579" s="1" t="s">
        <v>14187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6564</v>
      </c>
      <c r="G1580" s="1" t="s">
        <v>8154</v>
      </c>
      <c r="H1580" s="1" t="s">
        <v>9755</v>
      </c>
      <c r="I1580" s="1" t="s">
        <v>11317</v>
      </c>
      <c r="J1580" s="1"/>
      <c r="K1580" s="1" t="s">
        <v>11395</v>
      </c>
      <c r="L1580" s="1" t="s">
        <v>1578</v>
      </c>
      <c r="M1580" s="1" t="s">
        <v>12971</v>
      </c>
      <c r="N1580" s="1" t="s">
        <v>13065</v>
      </c>
      <c r="O1580" s="1" t="s">
        <v>1578</v>
      </c>
      <c r="P1580" s="1" t="s">
        <v>13076</v>
      </c>
      <c r="Q1580" s="1" t="s">
        <v>14082</v>
      </c>
      <c r="R1580" s="1" t="s">
        <v>14175</v>
      </c>
      <c r="S1580" s="1" t="s">
        <v>1578</v>
      </c>
      <c r="T1580" s="1"/>
      <c r="U1580" s="1"/>
      <c r="V1580" s="1" t="s">
        <v>14187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6565</v>
      </c>
      <c r="G1581" s="1" t="s">
        <v>8155</v>
      </c>
      <c r="H1581" s="1" t="s">
        <v>9756</v>
      </c>
      <c r="I1581" s="1" t="s">
        <v>11318</v>
      </c>
      <c r="J1581" s="1"/>
      <c r="K1581" s="1" t="s">
        <v>11395</v>
      </c>
      <c r="L1581" s="1" t="s">
        <v>1579</v>
      </c>
      <c r="M1581" s="1" t="s">
        <v>12972</v>
      </c>
      <c r="N1581" s="1" t="s">
        <v>13065</v>
      </c>
      <c r="O1581" s="1" t="s">
        <v>1579</v>
      </c>
      <c r="P1581" s="1" t="s">
        <v>13076</v>
      </c>
      <c r="Q1581" s="1" t="s">
        <v>14083</v>
      </c>
      <c r="R1581" s="1" t="s">
        <v>14175</v>
      </c>
      <c r="S1581" s="1" t="s">
        <v>1579</v>
      </c>
      <c r="T1581" s="1"/>
      <c r="U1581" s="1"/>
      <c r="V1581" s="1" t="s">
        <v>14187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6566</v>
      </c>
      <c r="G1582" s="1" t="s">
        <v>8156</v>
      </c>
      <c r="H1582" s="1" t="s">
        <v>9757</v>
      </c>
      <c r="I1582" s="1" t="s">
        <v>11319</v>
      </c>
      <c r="J1582" s="1"/>
      <c r="K1582" s="1" t="s">
        <v>11395</v>
      </c>
      <c r="L1582" s="1" t="s">
        <v>1580</v>
      </c>
      <c r="M1582" s="1" t="s">
        <v>12973</v>
      </c>
      <c r="N1582" s="1" t="s">
        <v>13065</v>
      </c>
      <c r="O1582" s="1" t="s">
        <v>1580</v>
      </c>
      <c r="P1582" s="1" t="s">
        <v>13076</v>
      </c>
      <c r="Q1582" s="1" t="s">
        <v>14084</v>
      </c>
      <c r="R1582" s="1" t="s">
        <v>14175</v>
      </c>
      <c r="S1582" s="1" t="s">
        <v>1580</v>
      </c>
      <c r="T1582" s="1"/>
      <c r="U1582" s="1"/>
      <c r="V1582" s="1" t="s">
        <v>14187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6567</v>
      </c>
      <c r="G1583" s="1" t="s">
        <v>8157</v>
      </c>
      <c r="H1583" s="1" t="s">
        <v>9758</v>
      </c>
      <c r="I1583" s="1" t="s">
        <v>11320</v>
      </c>
      <c r="J1583" s="1"/>
      <c r="K1583" s="1" t="s">
        <v>11395</v>
      </c>
      <c r="L1583" s="1" t="s">
        <v>1581</v>
      </c>
      <c r="M1583" s="1" t="s">
        <v>12974</v>
      </c>
      <c r="N1583" s="1" t="s">
        <v>13065</v>
      </c>
      <c r="O1583" s="1" t="s">
        <v>1581</v>
      </c>
      <c r="P1583" s="1" t="s">
        <v>13076</v>
      </c>
      <c r="Q1583" s="1" t="s">
        <v>14085</v>
      </c>
      <c r="R1583" s="1" t="s">
        <v>14175</v>
      </c>
      <c r="S1583" s="1" t="s">
        <v>1581</v>
      </c>
      <c r="T1583" s="1"/>
      <c r="U1583" s="1"/>
      <c r="V1583" s="1" t="s">
        <v>14187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6568</v>
      </c>
      <c r="G1584" s="1" t="s">
        <v>8158</v>
      </c>
      <c r="H1584" s="1" t="s">
        <v>9759</v>
      </c>
      <c r="I1584" s="1" t="s">
        <v>11321</v>
      </c>
      <c r="J1584" s="1"/>
      <c r="K1584" s="1" t="s">
        <v>11395</v>
      </c>
      <c r="L1584" s="1" t="s">
        <v>1582</v>
      </c>
      <c r="M1584" s="1" t="s">
        <v>12975</v>
      </c>
      <c r="N1584" s="1" t="s">
        <v>13065</v>
      </c>
      <c r="O1584" s="1" t="s">
        <v>1582</v>
      </c>
      <c r="P1584" s="1" t="s">
        <v>13076</v>
      </c>
      <c r="Q1584" s="1" t="s">
        <v>14086</v>
      </c>
      <c r="R1584" s="1" t="s">
        <v>14175</v>
      </c>
      <c r="S1584" s="1" t="s">
        <v>1582</v>
      </c>
      <c r="T1584" s="1"/>
      <c r="U1584" s="1"/>
      <c r="V1584" s="1" t="s">
        <v>14187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6569</v>
      </c>
      <c r="G1585" s="1" t="s">
        <v>8159</v>
      </c>
      <c r="H1585" s="1" t="s">
        <v>9760</v>
      </c>
      <c r="I1585" s="1" t="s">
        <v>11322</v>
      </c>
      <c r="J1585" s="1"/>
      <c r="K1585" s="1" t="s">
        <v>11395</v>
      </c>
      <c r="L1585" s="1" t="s">
        <v>1583</v>
      </c>
      <c r="M1585" s="1" t="s">
        <v>12976</v>
      </c>
      <c r="N1585" s="1" t="s">
        <v>13065</v>
      </c>
      <c r="O1585" s="1" t="s">
        <v>1583</v>
      </c>
      <c r="P1585" s="1" t="s">
        <v>13076</v>
      </c>
      <c r="Q1585" s="1" t="s">
        <v>14087</v>
      </c>
      <c r="R1585" s="1" t="s">
        <v>14175</v>
      </c>
      <c r="S1585" s="1" t="s">
        <v>1583</v>
      </c>
      <c r="T1585" s="1"/>
      <c r="U1585" s="1"/>
      <c r="V1585" s="1" t="s">
        <v>14187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6570</v>
      </c>
      <c r="G1586" s="1" t="s">
        <v>8160</v>
      </c>
      <c r="H1586" s="1" t="s">
        <v>9761</v>
      </c>
      <c r="I1586" s="1" t="s">
        <v>11323</v>
      </c>
      <c r="J1586" s="1"/>
      <c r="K1586" s="1" t="s">
        <v>11395</v>
      </c>
      <c r="L1586" s="1" t="s">
        <v>1584</v>
      </c>
      <c r="M1586" s="1" t="s">
        <v>12977</v>
      </c>
      <c r="N1586" s="1" t="s">
        <v>13065</v>
      </c>
      <c r="O1586" s="1" t="s">
        <v>1584</v>
      </c>
      <c r="P1586" s="1" t="s">
        <v>13076</v>
      </c>
      <c r="Q1586" s="1" t="s">
        <v>14088</v>
      </c>
      <c r="R1586" s="1" t="s">
        <v>14175</v>
      </c>
      <c r="S1586" s="1" t="s">
        <v>1584</v>
      </c>
      <c r="T1586" s="1"/>
      <c r="U1586" s="1"/>
      <c r="V1586" s="1" t="s">
        <v>14187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6571</v>
      </c>
      <c r="G1587" s="1" t="s">
        <v>8161</v>
      </c>
      <c r="H1587" s="1" t="s">
        <v>9762</v>
      </c>
      <c r="I1587" s="1" t="s">
        <v>11324</v>
      </c>
      <c r="J1587" s="1"/>
      <c r="K1587" s="1" t="s">
        <v>11395</v>
      </c>
      <c r="L1587" s="1" t="s">
        <v>1585</v>
      </c>
      <c r="M1587" s="1" t="s">
        <v>12978</v>
      </c>
      <c r="N1587" s="1" t="s">
        <v>13065</v>
      </c>
      <c r="O1587" s="1" t="s">
        <v>1585</v>
      </c>
      <c r="P1587" s="1" t="s">
        <v>13076</v>
      </c>
      <c r="Q1587" s="1" t="s">
        <v>14089</v>
      </c>
      <c r="R1587" s="1" t="s">
        <v>14175</v>
      </c>
      <c r="S1587" s="1" t="s">
        <v>1585</v>
      </c>
      <c r="T1587" s="1"/>
      <c r="U1587" s="1"/>
      <c r="V1587" s="1" t="s">
        <v>14187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6572</v>
      </c>
      <c r="G1588" s="1" t="s">
        <v>8162</v>
      </c>
      <c r="H1588" s="1" t="s">
        <v>9763</v>
      </c>
      <c r="I1588" s="1" t="s">
        <v>11325</v>
      </c>
      <c r="J1588" s="1"/>
      <c r="K1588" s="1" t="s">
        <v>11395</v>
      </c>
      <c r="L1588" s="1" t="s">
        <v>1586</v>
      </c>
      <c r="M1588" s="1" t="s">
        <v>12979</v>
      </c>
      <c r="N1588" s="1" t="s">
        <v>13065</v>
      </c>
      <c r="O1588" s="1" t="s">
        <v>1586</v>
      </c>
      <c r="P1588" s="1" t="s">
        <v>13076</v>
      </c>
      <c r="Q1588" s="1" t="s">
        <v>14090</v>
      </c>
      <c r="R1588" s="1" t="s">
        <v>14175</v>
      </c>
      <c r="S1588" s="1" t="s">
        <v>1586</v>
      </c>
      <c r="T1588" s="1"/>
      <c r="U1588" s="1"/>
      <c r="V1588" s="1" t="s">
        <v>14187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6573</v>
      </c>
      <c r="G1589" s="1" t="s">
        <v>8163</v>
      </c>
      <c r="H1589" s="1" t="s">
        <v>9764</v>
      </c>
      <c r="I1589" s="1" t="s">
        <v>10466</v>
      </c>
      <c r="J1589" s="1"/>
      <c r="K1589" s="1" t="s">
        <v>11395</v>
      </c>
      <c r="L1589" s="1" t="s">
        <v>1587</v>
      </c>
      <c r="M1589" s="1" t="s">
        <v>12980</v>
      </c>
      <c r="N1589" s="1" t="s">
        <v>13065</v>
      </c>
      <c r="O1589" s="1" t="s">
        <v>1587</v>
      </c>
      <c r="P1589" s="1" t="s">
        <v>13076</v>
      </c>
      <c r="Q1589" s="1" t="s">
        <v>14091</v>
      </c>
      <c r="R1589" s="1" t="s">
        <v>14175</v>
      </c>
      <c r="S1589" s="1" t="s">
        <v>1587</v>
      </c>
      <c r="T1589" s="1"/>
      <c r="U1589" s="1"/>
      <c r="V1589" s="1" t="s">
        <v>14187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6574</v>
      </c>
      <c r="G1590" s="1" t="s">
        <v>8164</v>
      </c>
      <c r="H1590" s="1" t="s">
        <v>9765</v>
      </c>
      <c r="I1590" s="1" t="s">
        <v>11326</v>
      </c>
      <c r="J1590" s="1"/>
      <c r="K1590" s="1" t="s">
        <v>11395</v>
      </c>
      <c r="L1590" s="1" t="s">
        <v>1588</v>
      </c>
      <c r="M1590" s="1" t="s">
        <v>12981</v>
      </c>
      <c r="N1590" s="1" t="s">
        <v>13065</v>
      </c>
      <c r="O1590" s="1" t="s">
        <v>1588</v>
      </c>
      <c r="P1590" s="1" t="s">
        <v>13076</v>
      </c>
      <c r="Q1590" s="1" t="s">
        <v>14092</v>
      </c>
      <c r="R1590" s="1" t="s">
        <v>14175</v>
      </c>
      <c r="S1590" s="1" t="s">
        <v>1588</v>
      </c>
      <c r="T1590" s="1"/>
      <c r="U1590" s="1"/>
      <c r="V1590" s="1" t="s">
        <v>14187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6575</v>
      </c>
      <c r="G1591" s="1" t="s">
        <v>8165</v>
      </c>
      <c r="H1591" s="1" t="s">
        <v>9766</v>
      </c>
      <c r="I1591" s="1" t="s">
        <v>10691</v>
      </c>
      <c r="J1591" s="1"/>
      <c r="K1591" s="1" t="s">
        <v>11395</v>
      </c>
      <c r="L1591" s="1" t="s">
        <v>1589</v>
      </c>
      <c r="M1591" s="1" t="s">
        <v>12982</v>
      </c>
      <c r="N1591" s="1" t="s">
        <v>13065</v>
      </c>
      <c r="O1591" s="1" t="s">
        <v>1589</v>
      </c>
      <c r="P1591" s="1" t="s">
        <v>13076</v>
      </c>
      <c r="Q1591" s="1" t="s">
        <v>14093</v>
      </c>
      <c r="R1591" s="1" t="s">
        <v>14175</v>
      </c>
      <c r="S1591" s="1" t="s">
        <v>1589</v>
      </c>
      <c r="T1591" s="1"/>
      <c r="U1591" s="1"/>
      <c r="V1591" s="1" t="s">
        <v>14187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4976</v>
      </c>
      <c r="G1592" s="1" t="s">
        <v>8166</v>
      </c>
      <c r="H1592" s="1" t="s">
        <v>9767</v>
      </c>
      <c r="I1592" s="1" t="s">
        <v>11327</v>
      </c>
      <c r="J1592" s="1"/>
      <c r="K1592" s="1" t="s">
        <v>11395</v>
      </c>
      <c r="L1592" s="1" t="s">
        <v>1590</v>
      </c>
      <c r="M1592" s="1" t="s">
        <v>12983</v>
      </c>
      <c r="N1592" s="1" t="s">
        <v>13065</v>
      </c>
      <c r="O1592" s="1" t="s">
        <v>1590</v>
      </c>
      <c r="P1592" s="1" t="s">
        <v>13076</v>
      </c>
      <c r="Q1592" s="1" t="s">
        <v>14094</v>
      </c>
      <c r="R1592" s="1" t="s">
        <v>14175</v>
      </c>
      <c r="S1592" s="1" t="s">
        <v>1590</v>
      </c>
      <c r="T1592" s="1"/>
      <c r="U1592" s="1"/>
      <c r="V1592" s="1" t="s">
        <v>14187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6576</v>
      </c>
      <c r="G1593" s="1" t="s">
        <v>8167</v>
      </c>
      <c r="H1593" s="1" t="s">
        <v>9768</v>
      </c>
      <c r="I1593" s="1" t="s">
        <v>11328</v>
      </c>
      <c r="J1593" s="1"/>
      <c r="K1593" s="1" t="s">
        <v>11395</v>
      </c>
      <c r="L1593" s="1" t="s">
        <v>1591</v>
      </c>
      <c r="M1593" s="1" t="s">
        <v>12984</v>
      </c>
      <c r="N1593" s="1" t="s">
        <v>13065</v>
      </c>
      <c r="O1593" s="1" t="s">
        <v>1591</v>
      </c>
      <c r="P1593" s="1" t="s">
        <v>13076</v>
      </c>
      <c r="Q1593" s="1" t="s">
        <v>14095</v>
      </c>
      <c r="R1593" s="1" t="s">
        <v>14175</v>
      </c>
      <c r="S1593" s="1" t="s">
        <v>1591</v>
      </c>
      <c r="T1593" s="1"/>
      <c r="U1593" s="1"/>
      <c r="V1593" s="1" t="s">
        <v>14187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6577</v>
      </c>
      <c r="G1594" s="1" t="s">
        <v>8168</v>
      </c>
      <c r="H1594" s="1" t="s">
        <v>9769</v>
      </c>
      <c r="I1594" s="1" t="s">
        <v>11329</v>
      </c>
      <c r="J1594" s="1"/>
      <c r="K1594" s="1" t="s">
        <v>11395</v>
      </c>
      <c r="L1594" s="1" t="s">
        <v>1592</v>
      </c>
      <c r="M1594" s="1" t="s">
        <v>12985</v>
      </c>
      <c r="N1594" s="1" t="s">
        <v>13065</v>
      </c>
      <c r="O1594" s="1" t="s">
        <v>1592</v>
      </c>
      <c r="P1594" s="1" t="s">
        <v>13076</v>
      </c>
      <c r="Q1594" s="1" t="s">
        <v>14096</v>
      </c>
      <c r="R1594" s="1" t="s">
        <v>14175</v>
      </c>
      <c r="S1594" s="1" t="s">
        <v>1592</v>
      </c>
      <c r="T1594" s="1"/>
      <c r="U1594" s="1"/>
      <c r="V1594" s="1" t="s">
        <v>14187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6578</v>
      </c>
      <c r="G1595" s="1" t="s">
        <v>8169</v>
      </c>
      <c r="H1595" s="1" t="s">
        <v>9770</v>
      </c>
      <c r="I1595" s="1" t="s">
        <v>11330</v>
      </c>
      <c r="J1595" s="1"/>
      <c r="K1595" s="1" t="s">
        <v>11395</v>
      </c>
      <c r="L1595" s="1" t="s">
        <v>1593</v>
      </c>
      <c r="M1595" s="1" t="s">
        <v>12986</v>
      </c>
      <c r="N1595" s="1" t="s">
        <v>13065</v>
      </c>
      <c r="O1595" s="1" t="s">
        <v>1593</v>
      </c>
      <c r="P1595" s="1" t="s">
        <v>13076</v>
      </c>
      <c r="Q1595" s="1" t="s">
        <v>14097</v>
      </c>
      <c r="R1595" s="1" t="s">
        <v>14175</v>
      </c>
      <c r="S1595" s="1" t="s">
        <v>1593</v>
      </c>
      <c r="T1595" s="1"/>
      <c r="U1595" s="1"/>
      <c r="V1595" s="1" t="s">
        <v>14187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6579</v>
      </c>
      <c r="G1596" s="1" t="s">
        <v>8170</v>
      </c>
      <c r="H1596" s="1" t="s">
        <v>9771</v>
      </c>
      <c r="I1596" s="1" t="s">
        <v>11331</v>
      </c>
      <c r="J1596" s="1"/>
      <c r="K1596" s="1" t="s">
        <v>11395</v>
      </c>
      <c r="L1596" s="1" t="s">
        <v>1594</v>
      </c>
      <c r="M1596" s="1" t="s">
        <v>12987</v>
      </c>
      <c r="N1596" s="1" t="s">
        <v>13065</v>
      </c>
      <c r="O1596" s="1" t="s">
        <v>1594</v>
      </c>
      <c r="P1596" s="1" t="s">
        <v>13076</v>
      </c>
      <c r="Q1596" s="1" t="s">
        <v>14098</v>
      </c>
      <c r="R1596" s="1" t="s">
        <v>14175</v>
      </c>
      <c r="S1596" s="1" t="s">
        <v>1594</v>
      </c>
      <c r="T1596" s="1"/>
      <c r="U1596" s="1"/>
      <c r="V1596" s="1" t="s">
        <v>14187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6580</v>
      </c>
      <c r="G1597" s="1" t="s">
        <v>8171</v>
      </c>
      <c r="H1597" s="1" t="s">
        <v>9772</v>
      </c>
      <c r="I1597" s="1" t="s">
        <v>11332</v>
      </c>
      <c r="J1597" s="1"/>
      <c r="K1597" s="1" t="s">
        <v>11395</v>
      </c>
      <c r="L1597" s="1" t="s">
        <v>1595</v>
      </c>
      <c r="M1597" s="1" t="s">
        <v>12988</v>
      </c>
      <c r="N1597" s="1" t="s">
        <v>13065</v>
      </c>
      <c r="O1597" s="1" t="s">
        <v>1595</v>
      </c>
      <c r="P1597" s="1" t="s">
        <v>13076</v>
      </c>
      <c r="Q1597" s="1" t="s">
        <v>14099</v>
      </c>
      <c r="R1597" s="1" t="s">
        <v>14175</v>
      </c>
      <c r="S1597" s="1" t="s">
        <v>1595</v>
      </c>
      <c r="T1597" s="1"/>
      <c r="U1597" s="1"/>
      <c r="V1597" s="1" t="s">
        <v>14187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6581</v>
      </c>
      <c r="G1598" s="1" t="s">
        <v>8172</v>
      </c>
      <c r="H1598" s="1" t="s">
        <v>9773</v>
      </c>
      <c r="I1598" s="1" t="s">
        <v>11333</v>
      </c>
      <c r="J1598" s="1"/>
      <c r="K1598" s="1" t="s">
        <v>11395</v>
      </c>
      <c r="L1598" s="1" t="s">
        <v>1596</v>
      </c>
      <c r="M1598" s="1" t="s">
        <v>12989</v>
      </c>
      <c r="N1598" s="1" t="s">
        <v>13065</v>
      </c>
      <c r="O1598" s="1" t="s">
        <v>1596</v>
      </c>
      <c r="P1598" s="1" t="s">
        <v>13076</v>
      </c>
      <c r="Q1598" s="1" t="s">
        <v>14100</v>
      </c>
      <c r="R1598" s="1" t="s">
        <v>14175</v>
      </c>
      <c r="S1598" s="1" t="s">
        <v>1596</v>
      </c>
      <c r="T1598" s="1"/>
      <c r="U1598" s="1"/>
      <c r="V1598" s="1" t="s">
        <v>14187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6582</v>
      </c>
      <c r="G1599" s="1" t="s">
        <v>8173</v>
      </c>
      <c r="H1599" s="1" t="s">
        <v>9774</v>
      </c>
      <c r="I1599" s="1" t="s">
        <v>11334</v>
      </c>
      <c r="J1599" s="1"/>
      <c r="K1599" s="1" t="s">
        <v>11395</v>
      </c>
      <c r="L1599" s="1" t="s">
        <v>1597</v>
      </c>
      <c r="M1599" s="1" t="s">
        <v>12990</v>
      </c>
      <c r="N1599" s="1" t="s">
        <v>13065</v>
      </c>
      <c r="O1599" s="1" t="s">
        <v>1597</v>
      </c>
      <c r="P1599" s="1" t="s">
        <v>13076</v>
      </c>
      <c r="Q1599" s="1" t="s">
        <v>14101</v>
      </c>
      <c r="R1599" s="1" t="s">
        <v>14175</v>
      </c>
      <c r="S1599" s="1" t="s">
        <v>1597</v>
      </c>
      <c r="T1599" s="1"/>
      <c r="U1599" s="1"/>
      <c r="V1599" s="1" t="s">
        <v>14187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6583</v>
      </c>
      <c r="G1600" s="1" t="s">
        <v>8174</v>
      </c>
      <c r="H1600" s="1" t="s">
        <v>9775</v>
      </c>
      <c r="I1600" s="1" t="s">
        <v>11335</v>
      </c>
      <c r="J1600" s="1"/>
      <c r="K1600" s="1" t="s">
        <v>11395</v>
      </c>
      <c r="L1600" s="1" t="s">
        <v>1598</v>
      </c>
      <c r="M1600" s="1" t="s">
        <v>12991</v>
      </c>
      <c r="N1600" s="1" t="s">
        <v>13065</v>
      </c>
      <c r="O1600" s="1" t="s">
        <v>1598</v>
      </c>
      <c r="P1600" s="1" t="s">
        <v>13076</v>
      </c>
      <c r="Q1600" s="1" t="s">
        <v>14102</v>
      </c>
      <c r="R1600" s="1" t="s">
        <v>14175</v>
      </c>
      <c r="S1600" s="1" t="s">
        <v>1598</v>
      </c>
      <c r="T1600" s="1"/>
      <c r="U1600" s="1"/>
      <c r="V1600" s="1" t="s">
        <v>14187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6584</v>
      </c>
      <c r="G1601" s="1" t="s">
        <v>8175</v>
      </c>
      <c r="H1601" s="1" t="s">
        <v>9776</v>
      </c>
      <c r="I1601" s="1" t="s">
        <v>10205</v>
      </c>
      <c r="J1601" s="1"/>
      <c r="K1601" s="1" t="s">
        <v>11395</v>
      </c>
      <c r="L1601" s="1" t="s">
        <v>1599</v>
      </c>
      <c r="M1601" s="1" t="s">
        <v>12992</v>
      </c>
      <c r="N1601" s="1" t="s">
        <v>13065</v>
      </c>
      <c r="O1601" s="1" t="s">
        <v>1599</v>
      </c>
      <c r="P1601" s="1" t="s">
        <v>13076</v>
      </c>
      <c r="Q1601" s="1" t="s">
        <v>14103</v>
      </c>
      <c r="R1601" s="1" t="s">
        <v>14175</v>
      </c>
      <c r="S1601" s="1" t="s">
        <v>1599</v>
      </c>
      <c r="T1601" s="1"/>
      <c r="U1601" s="1"/>
      <c r="V1601" s="1" t="s">
        <v>14187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6585</v>
      </c>
      <c r="G1602" s="1" t="s">
        <v>8176</v>
      </c>
      <c r="H1602" s="1" t="s">
        <v>9777</v>
      </c>
      <c r="I1602" s="1" t="s">
        <v>11336</v>
      </c>
      <c r="J1602" s="1"/>
      <c r="K1602" s="1" t="s">
        <v>11395</v>
      </c>
      <c r="L1602" s="1" t="s">
        <v>1600</v>
      </c>
      <c r="M1602" s="1" t="s">
        <v>12993</v>
      </c>
      <c r="N1602" s="1" t="s">
        <v>13065</v>
      </c>
      <c r="O1602" s="1" t="s">
        <v>1600</v>
      </c>
      <c r="P1602" s="1" t="s">
        <v>13076</v>
      </c>
      <c r="Q1602" s="1" t="s">
        <v>14104</v>
      </c>
      <c r="R1602" s="1" t="s">
        <v>14175</v>
      </c>
      <c r="S1602" s="1" t="s">
        <v>1600</v>
      </c>
      <c r="T1602" s="1"/>
      <c r="U1602" s="1"/>
      <c r="V1602" s="1" t="s">
        <v>14187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6586</v>
      </c>
      <c r="G1603" s="1" t="s">
        <v>8177</v>
      </c>
      <c r="H1603" s="1" t="s">
        <v>9778</v>
      </c>
      <c r="I1603" s="1" t="s">
        <v>11337</v>
      </c>
      <c r="J1603" s="1"/>
      <c r="K1603" s="1" t="s">
        <v>11395</v>
      </c>
      <c r="L1603" s="1" t="s">
        <v>1601</v>
      </c>
      <c r="M1603" s="1" t="s">
        <v>12994</v>
      </c>
      <c r="N1603" s="1" t="s">
        <v>13065</v>
      </c>
      <c r="O1603" s="1" t="s">
        <v>1601</v>
      </c>
      <c r="P1603" s="1" t="s">
        <v>13076</v>
      </c>
      <c r="Q1603" s="1" t="s">
        <v>14105</v>
      </c>
      <c r="R1603" s="1" t="s">
        <v>14175</v>
      </c>
      <c r="S1603" s="1" t="s">
        <v>1601</v>
      </c>
      <c r="T1603" s="1"/>
      <c r="U1603" s="1"/>
      <c r="V1603" s="1" t="s">
        <v>14187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6587</v>
      </c>
      <c r="G1604" s="1" t="s">
        <v>8178</v>
      </c>
      <c r="H1604" s="1" t="s">
        <v>9779</v>
      </c>
      <c r="I1604" s="1" t="s">
        <v>11200</v>
      </c>
      <c r="J1604" s="1"/>
      <c r="K1604" s="1" t="s">
        <v>11395</v>
      </c>
      <c r="L1604" s="1" t="s">
        <v>1602</v>
      </c>
      <c r="M1604" s="1" t="s">
        <v>12995</v>
      </c>
      <c r="N1604" s="1" t="s">
        <v>13065</v>
      </c>
      <c r="O1604" s="1" t="s">
        <v>1602</v>
      </c>
      <c r="P1604" s="1" t="s">
        <v>13076</v>
      </c>
      <c r="Q1604" s="1" t="s">
        <v>14106</v>
      </c>
      <c r="R1604" s="1" t="s">
        <v>14175</v>
      </c>
      <c r="S1604" s="1" t="s">
        <v>1602</v>
      </c>
      <c r="T1604" s="1"/>
      <c r="U1604" s="1"/>
      <c r="V1604" s="1" t="s">
        <v>14187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6588</v>
      </c>
      <c r="G1605" s="1" t="s">
        <v>8179</v>
      </c>
      <c r="H1605" s="1" t="s">
        <v>9780</v>
      </c>
      <c r="I1605" s="1" t="s">
        <v>11338</v>
      </c>
      <c r="J1605" s="1"/>
      <c r="K1605" s="1" t="s">
        <v>11395</v>
      </c>
      <c r="L1605" s="1" t="s">
        <v>1603</v>
      </c>
      <c r="M1605" s="1" t="s">
        <v>12996</v>
      </c>
      <c r="N1605" s="1" t="s">
        <v>13065</v>
      </c>
      <c r="O1605" s="1" t="s">
        <v>1603</v>
      </c>
      <c r="P1605" s="1" t="s">
        <v>13076</v>
      </c>
      <c r="Q1605" s="1" t="s">
        <v>14107</v>
      </c>
      <c r="R1605" s="1" t="s">
        <v>14175</v>
      </c>
      <c r="S1605" s="1" t="s">
        <v>1603</v>
      </c>
      <c r="T1605" s="1"/>
      <c r="U1605" s="1"/>
      <c r="V1605" s="1" t="s">
        <v>14187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6589</v>
      </c>
      <c r="G1606" s="1" t="s">
        <v>8180</v>
      </c>
      <c r="H1606" s="1" t="s">
        <v>9781</v>
      </c>
      <c r="I1606" s="1" t="s">
        <v>11339</v>
      </c>
      <c r="J1606" s="1"/>
      <c r="K1606" s="1" t="s">
        <v>11395</v>
      </c>
      <c r="L1606" s="1" t="s">
        <v>1604</v>
      </c>
      <c r="M1606" s="1" t="s">
        <v>12997</v>
      </c>
      <c r="N1606" s="1" t="s">
        <v>13065</v>
      </c>
      <c r="O1606" s="1" t="s">
        <v>1604</v>
      </c>
      <c r="P1606" s="1" t="s">
        <v>13076</v>
      </c>
      <c r="Q1606" s="1" t="s">
        <v>14108</v>
      </c>
      <c r="R1606" s="1" t="s">
        <v>14175</v>
      </c>
      <c r="S1606" s="1" t="s">
        <v>1604</v>
      </c>
      <c r="T1606" s="1"/>
      <c r="U1606" s="1"/>
      <c r="V1606" s="1" t="s">
        <v>14187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6590</v>
      </c>
      <c r="G1607" s="1" t="s">
        <v>8181</v>
      </c>
      <c r="H1607" s="1" t="s">
        <v>9782</v>
      </c>
      <c r="I1607" s="1" t="s">
        <v>11340</v>
      </c>
      <c r="J1607" s="1"/>
      <c r="K1607" s="1" t="s">
        <v>11395</v>
      </c>
      <c r="L1607" s="1" t="s">
        <v>1605</v>
      </c>
      <c r="M1607" s="1" t="s">
        <v>12998</v>
      </c>
      <c r="N1607" s="1" t="s">
        <v>13065</v>
      </c>
      <c r="O1607" s="1" t="s">
        <v>1605</v>
      </c>
      <c r="P1607" s="1" t="s">
        <v>13076</v>
      </c>
      <c r="Q1607" s="1" t="s">
        <v>14109</v>
      </c>
      <c r="R1607" s="1" t="s">
        <v>14175</v>
      </c>
      <c r="S1607" s="1" t="s">
        <v>1605</v>
      </c>
      <c r="T1607" s="1"/>
      <c r="U1607" s="1"/>
      <c r="V1607" s="1" t="s">
        <v>14187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6591</v>
      </c>
      <c r="G1608" s="1" t="s">
        <v>8182</v>
      </c>
      <c r="H1608" s="1" t="s">
        <v>9783</v>
      </c>
      <c r="I1608" s="1" t="s">
        <v>10464</v>
      </c>
      <c r="J1608" s="1"/>
      <c r="K1608" s="1" t="s">
        <v>11395</v>
      </c>
      <c r="L1608" s="1" t="s">
        <v>1606</v>
      </c>
      <c r="M1608" s="1" t="s">
        <v>12999</v>
      </c>
      <c r="N1608" s="1" t="s">
        <v>13065</v>
      </c>
      <c r="O1608" s="1" t="s">
        <v>1606</v>
      </c>
      <c r="P1608" s="1" t="s">
        <v>13076</v>
      </c>
      <c r="Q1608" s="1" t="s">
        <v>14110</v>
      </c>
      <c r="R1608" s="1" t="s">
        <v>14175</v>
      </c>
      <c r="S1608" s="1" t="s">
        <v>1606</v>
      </c>
      <c r="T1608" s="1"/>
      <c r="U1608" s="1"/>
      <c r="V1608" s="1" t="s">
        <v>14187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6592</v>
      </c>
      <c r="G1609" s="1" t="s">
        <v>8183</v>
      </c>
      <c r="H1609" s="1" t="s">
        <v>9784</v>
      </c>
      <c r="I1609" s="1" t="s">
        <v>11341</v>
      </c>
      <c r="J1609" s="1"/>
      <c r="K1609" s="1" t="s">
        <v>11395</v>
      </c>
      <c r="L1609" s="1" t="s">
        <v>1607</v>
      </c>
      <c r="M1609" s="1" t="s">
        <v>13000</v>
      </c>
      <c r="N1609" s="1" t="s">
        <v>13065</v>
      </c>
      <c r="O1609" s="1" t="s">
        <v>1607</v>
      </c>
      <c r="P1609" s="1" t="s">
        <v>13076</v>
      </c>
      <c r="Q1609" s="1" t="s">
        <v>14111</v>
      </c>
      <c r="R1609" s="1" t="s">
        <v>14175</v>
      </c>
      <c r="S1609" s="1" t="s">
        <v>1607</v>
      </c>
      <c r="T1609" s="1"/>
      <c r="U1609" s="1"/>
      <c r="V1609" s="1" t="s">
        <v>14187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6593</v>
      </c>
      <c r="G1610" s="1" t="s">
        <v>8184</v>
      </c>
      <c r="H1610" s="1" t="s">
        <v>9785</v>
      </c>
      <c r="I1610" s="1" t="s">
        <v>11342</v>
      </c>
      <c r="J1610" s="1"/>
      <c r="K1610" s="1" t="s">
        <v>11395</v>
      </c>
      <c r="L1610" s="1" t="s">
        <v>1608</v>
      </c>
      <c r="M1610" s="1" t="s">
        <v>13001</v>
      </c>
      <c r="N1610" s="1" t="s">
        <v>13065</v>
      </c>
      <c r="O1610" s="1" t="s">
        <v>1608</v>
      </c>
      <c r="P1610" s="1" t="s">
        <v>13076</v>
      </c>
      <c r="Q1610" s="1" t="s">
        <v>14112</v>
      </c>
      <c r="R1610" s="1" t="s">
        <v>14175</v>
      </c>
      <c r="S1610" s="1" t="s">
        <v>1608</v>
      </c>
      <c r="T1610" s="1"/>
      <c r="U1610" s="1"/>
      <c r="V1610" s="1" t="s">
        <v>14187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6594</v>
      </c>
      <c r="G1611" s="1" t="s">
        <v>8185</v>
      </c>
      <c r="H1611" s="1" t="s">
        <v>9786</v>
      </c>
      <c r="I1611" s="1" t="s">
        <v>10149</v>
      </c>
      <c r="J1611" s="1"/>
      <c r="K1611" s="1" t="s">
        <v>11395</v>
      </c>
      <c r="L1611" s="1" t="s">
        <v>1609</v>
      </c>
      <c r="M1611" s="1" t="s">
        <v>13002</v>
      </c>
      <c r="N1611" s="1" t="s">
        <v>13065</v>
      </c>
      <c r="O1611" s="1" t="s">
        <v>1609</v>
      </c>
      <c r="P1611" s="1" t="s">
        <v>13076</v>
      </c>
      <c r="Q1611" s="1" t="s">
        <v>14113</v>
      </c>
      <c r="R1611" s="1" t="s">
        <v>14175</v>
      </c>
      <c r="S1611" s="1" t="s">
        <v>1609</v>
      </c>
      <c r="T1611" s="1"/>
      <c r="U1611" s="1"/>
      <c r="V1611" s="1" t="s">
        <v>14187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6595</v>
      </c>
      <c r="G1612" s="1" t="s">
        <v>8186</v>
      </c>
      <c r="H1612" s="1" t="s">
        <v>9787</v>
      </c>
      <c r="I1612" s="1" t="s">
        <v>11343</v>
      </c>
      <c r="J1612" s="1"/>
      <c r="K1612" s="1" t="s">
        <v>11395</v>
      </c>
      <c r="L1612" s="1" t="s">
        <v>1610</v>
      </c>
      <c r="M1612" s="1" t="s">
        <v>13003</v>
      </c>
      <c r="N1612" s="1" t="s">
        <v>13065</v>
      </c>
      <c r="O1612" s="1" t="s">
        <v>1610</v>
      </c>
      <c r="P1612" s="1" t="s">
        <v>13076</v>
      </c>
      <c r="Q1612" s="1" t="s">
        <v>14114</v>
      </c>
      <c r="R1612" s="1" t="s">
        <v>14175</v>
      </c>
      <c r="S1612" s="1" t="s">
        <v>1610</v>
      </c>
      <c r="T1612" s="1"/>
      <c r="U1612" s="1"/>
      <c r="V1612" s="1" t="s">
        <v>14187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6596</v>
      </c>
      <c r="G1613" s="1" t="s">
        <v>8187</v>
      </c>
      <c r="H1613" s="1" t="s">
        <v>9788</v>
      </c>
      <c r="I1613" s="1" t="s">
        <v>10157</v>
      </c>
      <c r="J1613" s="1"/>
      <c r="K1613" s="1" t="s">
        <v>11395</v>
      </c>
      <c r="L1613" s="1" t="s">
        <v>1611</v>
      </c>
      <c r="M1613" s="1" t="s">
        <v>13004</v>
      </c>
      <c r="N1613" s="1" t="s">
        <v>13065</v>
      </c>
      <c r="O1613" s="1" t="s">
        <v>1611</v>
      </c>
      <c r="P1613" s="1" t="s">
        <v>13076</v>
      </c>
      <c r="Q1613" s="1" t="s">
        <v>14115</v>
      </c>
      <c r="R1613" s="1" t="s">
        <v>14175</v>
      </c>
      <c r="S1613" s="1" t="s">
        <v>1611</v>
      </c>
      <c r="T1613" s="1"/>
      <c r="U1613" s="1"/>
      <c r="V1613" s="1" t="s">
        <v>14187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6597</v>
      </c>
      <c r="G1614" s="1" t="s">
        <v>8188</v>
      </c>
      <c r="H1614" s="1" t="s">
        <v>9789</v>
      </c>
      <c r="I1614" s="1" t="s">
        <v>11344</v>
      </c>
      <c r="J1614" s="1"/>
      <c r="K1614" s="1" t="s">
        <v>11395</v>
      </c>
      <c r="L1614" s="1" t="s">
        <v>1612</v>
      </c>
      <c r="M1614" s="1" t="s">
        <v>13005</v>
      </c>
      <c r="N1614" s="1" t="s">
        <v>13065</v>
      </c>
      <c r="O1614" s="1" t="s">
        <v>1612</v>
      </c>
      <c r="P1614" s="1" t="s">
        <v>13076</v>
      </c>
      <c r="Q1614" s="1" t="s">
        <v>14116</v>
      </c>
      <c r="R1614" s="1" t="s">
        <v>14175</v>
      </c>
      <c r="S1614" s="1" t="s">
        <v>1612</v>
      </c>
      <c r="T1614" s="1"/>
      <c r="U1614" s="1"/>
      <c r="V1614" s="1" t="s">
        <v>14187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6598</v>
      </c>
      <c r="G1615" s="1" t="s">
        <v>8189</v>
      </c>
      <c r="H1615" s="1" t="s">
        <v>9790</v>
      </c>
      <c r="I1615" s="1" t="s">
        <v>11345</v>
      </c>
      <c r="J1615" s="1"/>
      <c r="K1615" s="1" t="s">
        <v>11395</v>
      </c>
      <c r="L1615" s="1" t="s">
        <v>1613</v>
      </c>
      <c r="M1615" s="1" t="s">
        <v>13006</v>
      </c>
      <c r="N1615" s="1" t="s">
        <v>13065</v>
      </c>
      <c r="O1615" s="1" t="s">
        <v>1613</v>
      </c>
      <c r="P1615" s="1" t="s">
        <v>13076</v>
      </c>
      <c r="Q1615" s="1" t="s">
        <v>14117</v>
      </c>
      <c r="R1615" s="1" t="s">
        <v>14175</v>
      </c>
      <c r="S1615" s="1" t="s">
        <v>1613</v>
      </c>
      <c r="T1615" s="1"/>
      <c r="U1615" s="1"/>
      <c r="V1615" s="1" t="s">
        <v>14187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6599</v>
      </c>
      <c r="G1616" s="1" t="s">
        <v>8190</v>
      </c>
      <c r="H1616" s="1" t="s">
        <v>9791</v>
      </c>
      <c r="I1616" s="1" t="s">
        <v>11346</v>
      </c>
      <c r="J1616" s="1"/>
      <c r="K1616" s="1" t="s">
        <v>11395</v>
      </c>
      <c r="L1616" s="1" t="s">
        <v>1614</v>
      </c>
      <c r="M1616" s="1" t="s">
        <v>13007</v>
      </c>
      <c r="N1616" s="1" t="s">
        <v>13065</v>
      </c>
      <c r="O1616" s="1" t="s">
        <v>1614</v>
      </c>
      <c r="P1616" s="1" t="s">
        <v>13076</v>
      </c>
      <c r="Q1616" s="1" t="s">
        <v>14118</v>
      </c>
      <c r="R1616" s="1" t="s">
        <v>14175</v>
      </c>
      <c r="S1616" s="1" t="s">
        <v>1614</v>
      </c>
      <c r="T1616" s="1"/>
      <c r="U1616" s="1"/>
      <c r="V1616" s="1" t="s">
        <v>14187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6600</v>
      </c>
      <c r="G1617" s="1" t="s">
        <v>8191</v>
      </c>
      <c r="H1617" s="1" t="s">
        <v>9792</v>
      </c>
      <c r="I1617" s="1" t="s">
        <v>11347</v>
      </c>
      <c r="J1617" s="1"/>
      <c r="K1617" s="1" t="s">
        <v>11395</v>
      </c>
      <c r="L1617" s="1" t="s">
        <v>1615</v>
      </c>
      <c r="M1617" s="1" t="s">
        <v>13008</v>
      </c>
      <c r="N1617" s="1" t="s">
        <v>13065</v>
      </c>
      <c r="O1617" s="1" t="s">
        <v>1615</v>
      </c>
      <c r="P1617" s="1" t="s">
        <v>13076</v>
      </c>
      <c r="Q1617" s="1" t="s">
        <v>14119</v>
      </c>
      <c r="R1617" s="1" t="s">
        <v>14175</v>
      </c>
      <c r="S1617" s="1" t="s">
        <v>1615</v>
      </c>
      <c r="T1617" s="1"/>
      <c r="U1617" s="1"/>
      <c r="V1617" s="1" t="s">
        <v>14187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6601</v>
      </c>
      <c r="G1618" s="1" t="s">
        <v>8192</v>
      </c>
      <c r="H1618" s="1" t="s">
        <v>9793</v>
      </c>
      <c r="I1618" s="1" t="s">
        <v>11348</v>
      </c>
      <c r="J1618" s="1"/>
      <c r="K1618" s="1" t="s">
        <v>11395</v>
      </c>
      <c r="L1618" s="1" t="s">
        <v>1616</v>
      </c>
      <c r="M1618" s="1" t="s">
        <v>13009</v>
      </c>
      <c r="N1618" s="1" t="s">
        <v>13065</v>
      </c>
      <c r="O1618" s="1" t="s">
        <v>1616</v>
      </c>
      <c r="P1618" s="1" t="s">
        <v>13076</v>
      </c>
      <c r="Q1618" s="1" t="s">
        <v>14120</v>
      </c>
      <c r="R1618" s="1" t="s">
        <v>14175</v>
      </c>
      <c r="S1618" s="1" t="s">
        <v>1616</v>
      </c>
      <c r="T1618" s="1"/>
      <c r="U1618" s="1"/>
      <c r="V1618" s="1" t="s">
        <v>14187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6602</v>
      </c>
      <c r="G1619" s="1" t="s">
        <v>8193</v>
      </c>
      <c r="H1619" s="1" t="s">
        <v>9794</v>
      </c>
      <c r="I1619" s="1" t="s">
        <v>11349</v>
      </c>
      <c r="J1619" s="1"/>
      <c r="K1619" s="1" t="s">
        <v>11395</v>
      </c>
      <c r="L1619" s="1" t="s">
        <v>1617</v>
      </c>
      <c r="M1619" s="1" t="s">
        <v>13010</v>
      </c>
      <c r="N1619" s="1" t="s">
        <v>13065</v>
      </c>
      <c r="O1619" s="1" t="s">
        <v>1617</v>
      </c>
      <c r="P1619" s="1" t="s">
        <v>13076</v>
      </c>
      <c r="Q1619" s="1" t="s">
        <v>14121</v>
      </c>
      <c r="R1619" s="1" t="s">
        <v>14175</v>
      </c>
      <c r="S1619" s="1" t="s">
        <v>1617</v>
      </c>
      <c r="T1619" s="1"/>
      <c r="U1619" s="1"/>
      <c r="V1619" s="1" t="s">
        <v>14187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6603</v>
      </c>
      <c r="G1620" s="1" t="s">
        <v>8194</v>
      </c>
      <c r="H1620" s="1" t="s">
        <v>9795</v>
      </c>
      <c r="I1620" s="1" t="s">
        <v>11350</v>
      </c>
      <c r="J1620" s="1"/>
      <c r="K1620" s="1" t="s">
        <v>11395</v>
      </c>
      <c r="L1620" s="1" t="s">
        <v>1618</v>
      </c>
      <c r="M1620" s="1" t="s">
        <v>13011</v>
      </c>
      <c r="N1620" s="1" t="s">
        <v>13065</v>
      </c>
      <c r="O1620" s="1" t="s">
        <v>1618</v>
      </c>
      <c r="P1620" s="1" t="s">
        <v>13076</v>
      </c>
      <c r="Q1620" s="1" t="s">
        <v>14122</v>
      </c>
      <c r="R1620" s="1" t="s">
        <v>14175</v>
      </c>
      <c r="S1620" s="1" t="s">
        <v>1618</v>
      </c>
      <c r="T1620" s="1"/>
      <c r="U1620" s="1"/>
      <c r="V1620" s="1" t="s">
        <v>14187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6604</v>
      </c>
      <c r="G1621" s="1" t="s">
        <v>8195</v>
      </c>
      <c r="H1621" s="1" t="s">
        <v>9796</v>
      </c>
      <c r="I1621" s="1" t="s">
        <v>11253</v>
      </c>
      <c r="J1621" s="1"/>
      <c r="K1621" s="1" t="s">
        <v>11395</v>
      </c>
      <c r="L1621" s="1" t="s">
        <v>1619</v>
      </c>
      <c r="M1621" s="1" t="s">
        <v>13012</v>
      </c>
      <c r="N1621" s="1" t="s">
        <v>13065</v>
      </c>
      <c r="O1621" s="1" t="s">
        <v>1619</v>
      </c>
      <c r="P1621" s="1" t="s">
        <v>13076</v>
      </c>
      <c r="Q1621" s="1" t="s">
        <v>14123</v>
      </c>
      <c r="R1621" s="1" t="s">
        <v>14175</v>
      </c>
      <c r="S1621" s="1" t="s">
        <v>1619</v>
      </c>
      <c r="T1621" s="1"/>
      <c r="U1621" s="1"/>
      <c r="V1621" s="1" t="s">
        <v>14187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6605</v>
      </c>
      <c r="G1622" s="1" t="s">
        <v>8196</v>
      </c>
      <c r="H1622" s="1" t="s">
        <v>9797</v>
      </c>
      <c r="I1622" s="1" t="s">
        <v>11351</v>
      </c>
      <c r="J1622" s="1"/>
      <c r="K1622" s="1" t="s">
        <v>11395</v>
      </c>
      <c r="L1622" s="1" t="s">
        <v>1620</v>
      </c>
      <c r="M1622" s="1" t="s">
        <v>13013</v>
      </c>
      <c r="N1622" s="1" t="s">
        <v>13065</v>
      </c>
      <c r="O1622" s="1" t="s">
        <v>1620</v>
      </c>
      <c r="P1622" s="1" t="s">
        <v>13076</v>
      </c>
      <c r="Q1622" s="1" t="s">
        <v>14124</v>
      </c>
      <c r="R1622" s="1" t="s">
        <v>14175</v>
      </c>
      <c r="S1622" s="1" t="s">
        <v>1620</v>
      </c>
      <c r="T1622" s="1"/>
      <c r="U1622" s="1"/>
      <c r="V1622" s="1" t="s">
        <v>14187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6606</v>
      </c>
      <c r="G1623" s="1" t="s">
        <v>8197</v>
      </c>
      <c r="H1623" s="1" t="s">
        <v>9798</v>
      </c>
      <c r="I1623" s="1" t="s">
        <v>11352</v>
      </c>
      <c r="J1623" s="1"/>
      <c r="K1623" s="1" t="s">
        <v>11395</v>
      </c>
      <c r="L1623" s="1" t="s">
        <v>1621</v>
      </c>
      <c r="M1623" s="1" t="s">
        <v>13014</v>
      </c>
      <c r="N1623" s="1" t="s">
        <v>13065</v>
      </c>
      <c r="O1623" s="1" t="s">
        <v>1621</v>
      </c>
      <c r="P1623" s="1" t="s">
        <v>13076</v>
      </c>
      <c r="Q1623" s="1" t="s">
        <v>14125</v>
      </c>
      <c r="R1623" s="1" t="s">
        <v>14175</v>
      </c>
      <c r="S1623" s="1" t="s">
        <v>1621</v>
      </c>
      <c r="T1623" s="1"/>
      <c r="U1623" s="1"/>
      <c r="V1623" s="1" t="s">
        <v>14187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6607</v>
      </c>
      <c r="G1624" s="1" t="s">
        <v>8198</v>
      </c>
      <c r="H1624" s="1" t="s">
        <v>9799</v>
      </c>
      <c r="I1624" s="1" t="s">
        <v>11353</v>
      </c>
      <c r="J1624" s="1"/>
      <c r="K1624" s="1" t="s">
        <v>11395</v>
      </c>
      <c r="L1624" s="1" t="s">
        <v>1622</v>
      </c>
      <c r="M1624" s="1" t="s">
        <v>13015</v>
      </c>
      <c r="N1624" s="1" t="s">
        <v>13065</v>
      </c>
      <c r="O1624" s="1" t="s">
        <v>1622</v>
      </c>
      <c r="P1624" s="1" t="s">
        <v>13076</v>
      </c>
      <c r="Q1624" s="1" t="s">
        <v>14126</v>
      </c>
      <c r="R1624" s="1" t="s">
        <v>14175</v>
      </c>
      <c r="S1624" s="1" t="s">
        <v>1622</v>
      </c>
      <c r="T1624" s="1"/>
      <c r="U1624" s="1"/>
      <c r="V1624" s="1" t="s">
        <v>14187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6608</v>
      </c>
      <c r="G1625" s="1" t="s">
        <v>8199</v>
      </c>
      <c r="H1625" s="1" t="s">
        <v>9800</v>
      </c>
      <c r="I1625" s="1" t="s">
        <v>11354</v>
      </c>
      <c r="J1625" s="1"/>
      <c r="K1625" s="1" t="s">
        <v>11395</v>
      </c>
      <c r="L1625" s="1" t="s">
        <v>1623</v>
      </c>
      <c r="M1625" s="1" t="s">
        <v>13016</v>
      </c>
      <c r="N1625" s="1" t="s">
        <v>13065</v>
      </c>
      <c r="O1625" s="1" t="s">
        <v>1623</v>
      </c>
      <c r="P1625" s="1" t="s">
        <v>13076</v>
      </c>
      <c r="Q1625" s="1" t="s">
        <v>14127</v>
      </c>
      <c r="R1625" s="1" t="s">
        <v>14175</v>
      </c>
      <c r="S1625" s="1" t="s">
        <v>1623</v>
      </c>
      <c r="T1625" s="1"/>
      <c r="U1625" s="1"/>
      <c r="V1625" s="1" t="s">
        <v>14187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6609</v>
      </c>
      <c r="G1626" s="1" t="s">
        <v>8200</v>
      </c>
      <c r="H1626" s="1" t="s">
        <v>9801</v>
      </c>
      <c r="I1626" s="1" t="s">
        <v>11355</v>
      </c>
      <c r="J1626" s="1"/>
      <c r="K1626" s="1" t="s">
        <v>11395</v>
      </c>
      <c r="L1626" s="1" t="s">
        <v>1624</v>
      </c>
      <c r="M1626" s="1" t="s">
        <v>13017</v>
      </c>
      <c r="N1626" s="1" t="s">
        <v>13065</v>
      </c>
      <c r="O1626" s="1" t="s">
        <v>1624</v>
      </c>
      <c r="P1626" s="1" t="s">
        <v>13076</v>
      </c>
      <c r="Q1626" s="1" t="s">
        <v>14128</v>
      </c>
      <c r="R1626" s="1" t="s">
        <v>14175</v>
      </c>
      <c r="S1626" s="1" t="s">
        <v>1624</v>
      </c>
      <c r="T1626" s="1"/>
      <c r="U1626" s="1"/>
      <c r="V1626" s="1" t="s">
        <v>14187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6610</v>
      </c>
      <c r="G1627" s="1" t="s">
        <v>8201</v>
      </c>
      <c r="H1627" s="1" t="s">
        <v>9802</v>
      </c>
      <c r="I1627" s="1" t="s">
        <v>11356</v>
      </c>
      <c r="J1627" s="1"/>
      <c r="K1627" s="1" t="s">
        <v>11395</v>
      </c>
      <c r="L1627" s="1" t="s">
        <v>1625</v>
      </c>
      <c r="M1627" s="1" t="s">
        <v>13018</v>
      </c>
      <c r="N1627" s="1" t="s">
        <v>13065</v>
      </c>
      <c r="O1627" s="1" t="s">
        <v>1625</v>
      </c>
      <c r="P1627" s="1" t="s">
        <v>13076</v>
      </c>
      <c r="Q1627" s="1" t="s">
        <v>14129</v>
      </c>
      <c r="R1627" s="1" t="s">
        <v>14175</v>
      </c>
      <c r="S1627" s="1" t="s">
        <v>1625</v>
      </c>
      <c r="T1627" s="1"/>
      <c r="U1627" s="1"/>
      <c r="V1627" s="1" t="s">
        <v>14187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6611</v>
      </c>
      <c r="G1628" s="1" t="s">
        <v>8202</v>
      </c>
      <c r="H1628" s="1" t="s">
        <v>9803</v>
      </c>
      <c r="I1628" s="1" t="s">
        <v>11357</v>
      </c>
      <c r="J1628" s="1"/>
      <c r="K1628" s="1" t="s">
        <v>11395</v>
      </c>
      <c r="L1628" s="1" t="s">
        <v>1626</v>
      </c>
      <c r="M1628" s="1" t="s">
        <v>13019</v>
      </c>
      <c r="N1628" s="1" t="s">
        <v>13065</v>
      </c>
      <c r="O1628" s="1" t="s">
        <v>1626</v>
      </c>
      <c r="P1628" s="1" t="s">
        <v>13076</v>
      </c>
      <c r="Q1628" s="1" t="s">
        <v>14130</v>
      </c>
      <c r="R1628" s="1" t="s">
        <v>14175</v>
      </c>
      <c r="S1628" s="1" t="s">
        <v>1626</v>
      </c>
      <c r="T1628" s="1"/>
      <c r="U1628" s="1"/>
      <c r="V1628" s="1" t="s">
        <v>14187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6612</v>
      </c>
      <c r="G1629" s="1" t="s">
        <v>8203</v>
      </c>
      <c r="H1629" s="1" t="s">
        <v>9804</v>
      </c>
      <c r="I1629" s="1" t="s">
        <v>11358</v>
      </c>
      <c r="J1629" s="1"/>
      <c r="K1629" s="1" t="s">
        <v>11395</v>
      </c>
      <c r="L1629" s="1" t="s">
        <v>1627</v>
      </c>
      <c r="M1629" s="1" t="s">
        <v>13020</v>
      </c>
      <c r="N1629" s="1" t="s">
        <v>13065</v>
      </c>
      <c r="O1629" s="1" t="s">
        <v>1627</v>
      </c>
      <c r="P1629" s="1" t="s">
        <v>13076</v>
      </c>
      <c r="Q1629" s="1" t="s">
        <v>14131</v>
      </c>
      <c r="R1629" s="1" t="s">
        <v>14175</v>
      </c>
      <c r="S1629" s="1" t="s">
        <v>1627</v>
      </c>
      <c r="T1629" s="1"/>
      <c r="U1629" s="1"/>
      <c r="V1629" s="1" t="s">
        <v>14187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6613</v>
      </c>
      <c r="G1630" s="1" t="s">
        <v>5014</v>
      </c>
      <c r="H1630" s="1" t="s">
        <v>9805</v>
      </c>
      <c r="I1630" s="1" t="s">
        <v>11359</v>
      </c>
      <c r="J1630" s="1"/>
      <c r="K1630" s="1" t="s">
        <v>11395</v>
      </c>
      <c r="L1630" s="1" t="s">
        <v>1628</v>
      </c>
      <c r="M1630" s="1" t="s">
        <v>13021</v>
      </c>
      <c r="N1630" s="1" t="s">
        <v>13065</v>
      </c>
      <c r="O1630" s="1" t="s">
        <v>1628</v>
      </c>
      <c r="P1630" s="1" t="s">
        <v>13076</v>
      </c>
      <c r="Q1630" s="1" t="s">
        <v>14132</v>
      </c>
      <c r="R1630" s="1" t="s">
        <v>14175</v>
      </c>
      <c r="S1630" s="1" t="s">
        <v>1628</v>
      </c>
      <c r="T1630" s="1"/>
      <c r="U1630" s="1"/>
      <c r="V1630" s="1" t="s">
        <v>14187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6614</v>
      </c>
      <c r="G1631" s="1" t="s">
        <v>8204</v>
      </c>
      <c r="H1631" s="1" t="s">
        <v>9806</v>
      </c>
      <c r="I1631" s="1" t="s">
        <v>10910</v>
      </c>
      <c r="J1631" s="1"/>
      <c r="K1631" s="1" t="s">
        <v>11395</v>
      </c>
      <c r="L1631" s="1" t="s">
        <v>1629</v>
      </c>
      <c r="M1631" s="1" t="s">
        <v>13022</v>
      </c>
      <c r="N1631" s="1" t="s">
        <v>13065</v>
      </c>
      <c r="O1631" s="1" t="s">
        <v>1629</v>
      </c>
      <c r="P1631" s="1" t="s">
        <v>13076</v>
      </c>
      <c r="Q1631" s="1" t="s">
        <v>14133</v>
      </c>
      <c r="R1631" s="1" t="s">
        <v>14175</v>
      </c>
      <c r="S1631" s="1" t="s">
        <v>1629</v>
      </c>
      <c r="T1631" s="1"/>
      <c r="U1631" s="1"/>
      <c r="V1631" s="1" t="s">
        <v>14187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6615</v>
      </c>
      <c r="G1632" s="1" t="s">
        <v>8205</v>
      </c>
      <c r="H1632" s="1" t="s">
        <v>9807</v>
      </c>
      <c r="I1632" s="1" t="s">
        <v>11360</v>
      </c>
      <c r="J1632" s="1"/>
      <c r="K1632" s="1" t="s">
        <v>11395</v>
      </c>
      <c r="L1632" s="1" t="s">
        <v>1630</v>
      </c>
      <c r="M1632" s="1" t="s">
        <v>13023</v>
      </c>
      <c r="N1632" s="1" t="s">
        <v>13065</v>
      </c>
      <c r="O1632" s="1" t="s">
        <v>1630</v>
      </c>
      <c r="P1632" s="1" t="s">
        <v>13076</v>
      </c>
      <c r="Q1632" s="1" t="s">
        <v>14134</v>
      </c>
      <c r="R1632" s="1" t="s">
        <v>14175</v>
      </c>
      <c r="S1632" s="1" t="s">
        <v>1630</v>
      </c>
      <c r="T1632" s="1"/>
      <c r="U1632" s="1"/>
      <c r="V1632" s="1" t="s">
        <v>14187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6616</v>
      </c>
      <c r="G1633" s="1" t="s">
        <v>8206</v>
      </c>
      <c r="H1633" s="1" t="s">
        <v>9808</v>
      </c>
      <c r="I1633" s="1" t="s">
        <v>11361</v>
      </c>
      <c r="J1633" s="1"/>
      <c r="K1633" s="1" t="s">
        <v>11395</v>
      </c>
      <c r="L1633" s="1" t="s">
        <v>1631</v>
      </c>
      <c r="M1633" s="1" t="s">
        <v>13024</v>
      </c>
      <c r="N1633" s="1" t="s">
        <v>13065</v>
      </c>
      <c r="O1633" s="1" t="s">
        <v>1631</v>
      </c>
      <c r="P1633" s="1" t="s">
        <v>13076</v>
      </c>
      <c r="Q1633" s="1" t="s">
        <v>14135</v>
      </c>
      <c r="R1633" s="1" t="s">
        <v>14175</v>
      </c>
      <c r="S1633" s="1" t="s">
        <v>1631</v>
      </c>
      <c r="T1633" s="1"/>
      <c r="U1633" s="1"/>
      <c r="V1633" s="1" t="s">
        <v>14187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6617</v>
      </c>
      <c r="G1634" s="1" t="s">
        <v>8207</v>
      </c>
      <c r="H1634" s="1" t="s">
        <v>9809</v>
      </c>
      <c r="I1634" s="1" t="s">
        <v>11362</v>
      </c>
      <c r="J1634" s="1"/>
      <c r="K1634" s="1" t="s">
        <v>11395</v>
      </c>
      <c r="L1634" s="1" t="s">
        <v>1632</v>
      </c>
      <c r="M1634" s="1" t="s">
        <v>13025</v>
      </c>
      <c r="N1634" s="1" t="s">
        <v>13065</v>
      </c>
      <c r="O1634" s="1" t="s">
        <v>1632</v>
      </c>
      <c r="P1634" s="1" t="s">
        <v>13076</v>
      </c>
      <c r="Q1634" s="1" t="s">
        <v>14136</v>
      </c>
      <c r="R1634" s="1" t="s">
        <v>14175</v>
      </c>
      <c r="S1634" s="1" t="s">
        <v>1632</v>
      </c>
      <c r="T1634" s="1"/>
      <c r="U1634" s="1"/>
      <c r="V1634" s="1" t="s">
        <v>14187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8208</v>
      </c>
      <c r="H1635" s="1" t="s">
        <v>9810</v>
      </c>
      <c r="I1635" s="1" t="s">
        <v>11363</v>
      </c>
      <c r="J1635" s="1"/>
      <c r="K1635" s="1" t="s">
        <v>11395</v>
      </c>
      <c r="L1635" s="1" t="s">
        <v>1633</v>
      </c>
      <c r="M1635" s="1" t="s">
        <v>13026</v>
      </c>
      <c r="N1635" s="1" t="s">
        <v>13065</v>
      </c>
      <c r="O1635" s="1" t="s">
        <v>1633</v>
      </c>
      <c r="P1635" s="1" t="s">
        <v>13076</v>
      </c>
      <c r="Q1635" s="1" t="s">
        <v>14137</v>
      </c>
      <c r="R1635" s="1" t="s">
        <v>14175</v>
      </c>
      <c r="S1635" s="1" t="s">
        <v>1633</v>
      </c>
      <c r="T1635" s="1"/>
      <c r="U1635" s="1"/>
      <c r="V1635" s="1" t="s">
        <v>14187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6618</v>
      </c>
      <c r="G1636" s="1" t="s">
        <v>8209</v>
      </c>
      <c r="H1636" s="1" t="s">
        <v>9811</v>
      </c>
      <c r="I1636" s="1" t="s">
        <v>11364</v>
      </c>
      <c r="J1636" s="1"/>
      <c r="K1636" s="1" t="s">
        <v>11395</v>
      </c>
      <c r="L1636" s="1" t="s">
        <v>1634</v>
      </c>
      <c r="M1636" s="1" t="s">
        <v>13027</v>
      </c>
      <c r="N1636" s="1" t="s">
        <v>13065</v>
      </c>
      <c r="O1636" s="1" t="s">
        <v>1634</v>
      </c>
      <c r="P1636" s="1" t="s">
        <v>13076</v>
      </c>
      <c r="Q1636" s="1" t="s">
        <v>14138</v>
      </c>
      <c r="R1636" s="1" t="s">
        <v>14175</v>
      </c>
      <c r="S1636" s="1" t="s">
        <v>1634</v>
      </c>
      <c r="T1636" s="1"/>
      <c r="U1636" s="1"/>
      <c r="V1636" s="1" t="s">
        <v>14187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6619</v>
      </c>
      <c r="G1637" s="1" t="s">
        <v>8210</v>
      </c>
      <c r="H1637" s="1" t="s">
        <v>9812</v>
      </c>
      <c r="I1637" s="1" t="s">
        <v>11365</v>
      </c>
      <c r="J1637" s="1"/>
      <c r="K1637" s="1" t="s">
        <v>11395</v>
      </c>
      <c r="L1637" s="1" t="s">
        <v>1635</v>
      </c>
      <c r="M1637" s="1" t="s">
        <v>13028</v>
      </c>
      <c r="N1637" s="1" t="s">
        <v>13065</v>
      </c>
      <c r="O1637" s="1" t="s">
        <v>1635</v>
      </c>
      <c r="P1637" s="1" t="s">
        <v>13076</v>
      </c>
      <c r="Q1637" s="1" t="s">
        <v>14139</v>
      </c>
      <c r="R1637" s="1" t="s">
        <v>14175</v>
      </c>
      <c r="S1637" s="1" t="s">
        <v>1635</v>
      </c>
      <c r="T1637" s="1"/>
      <c r="U1637" s="1"/>
      <c r="V1637" s="1" t="s">
        <v>14187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6620</v>
      </c>
      <c r="G1638" s="1" t="s">
        <v>8211</v>
      </c>
      <c r="H1638" s="1" t="s">
        <v>9813</v>
      </c>
      <c r="I1638" s="1" t="s">
        <v>11366</v>
      </c>
      <c r="J1638" s="1"/>
      <c r="K1638" s="1" t="s">
        <v>11395</v>
      </c>
      <c r="L1638" s="1" t="s">
        <v>1636</v>
      </c>
      <c r="M1638" s="1" t="s">
        <v>13029</v>
      </c>
      <c r="N1638" s="1" t="s">
        <v>13065</v>
      </c>
      <c r="O1638" s="1" t="s">
        <v>1636</v>
      </c>
      <c r="P1638" s="1" t="s">
        <v>13076</v>
      </c>
      <c r="Q1638" s="1" t="s">
        <v>14140</v>
      </c>
      <c r="R1638" s="1" t="s">
        <v>14175</v>
      </c>
      <c r="S1638" s="1" t="s">
        <v>1636</v>
      </c>
      <c r="T1638" s="1"/>
      <c r="U1638" s="1"/>
      <c r="V1638" s="1" t="s">
        <v>14187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6621</v>
      </c>
      <c r="G1639" s="1" t="s">
        <v>8212</v>
      </c>
      <c r="H1639" s="1" t="s">
        <v>9814</v>
      </c>
      <c r="I1639" s="1" t="s">
        <v>11367</v>
      </c>
      <c r="J1639" s="1"/>
      <c r="K1639" s="1" t="s">
        <v>11395</v>
      </c>
      <c r="L1639" s="1" t="s">
        <v>1637</v>
      </c>
      <c r="M1639" s="1" t="s">
        <v>13030</v>
      </c>
      <c r="N1639" s="1" t="s">
        <v>13065</v>
      </c>
      <c r="O1639" s="1" t="s">
        <v>1637</v>
      </c>
      <c r="P1639" s="1" t="s">
        <v>13076</v>
      </c>
      <c r="Q1639" s="1" t="s">
        <v>14141</v>
      </c>
      <c r="R1639" s="1" t="s">
        <v>14175</v>
      </c>
      <c r="S1639" s="1" t="s">
        <v>1637</v>
      </c>
      <c r="T1639" s="1"/>
      <c r="U1639" s="1"/>
      <c r="V1639" s="1" t="s">
        <v>14187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6622</v>
      </c>
      <c r="G1640" s="1" t="s">
        <v>8213</v>
      </c>
      <c r="H1640" s="1" t="s">
        <v>9815</v>
      </c>
      <c r="I1640" s="1" t="s">
        <v>11368</v>
      </c>
      <c r="J1640" s="1"/>
      <c r="K1640" s="1" t="s">
        <v>11395</v>
      </c>
      <c r="L1640" s="1" t="s">
        <v>1638</v>
      </c>
      <c r="M1640" s="1" t="s">
        <v>13031</v>
      </c>
      <c r="N1640" s="1" t="s">
        <v>13065</v>
      </c>
      <c r="O1640" s="1" t="s">
        <v>1638</v>
      </c>
      <c r="P1640" s="1" t="s">
        <v>13076</v>
      </c>
      <c r="Q1640" s="1" t="s">
        <v>14142</v>
      </c>
      <c r="R1640" s="1" t="s">
        <v>14175</v>
      </c>
      <c r="S1640" s="1" t="s">
        <v>1638</v>
      </c>
      <c r="T1640" s="1"/>
      <c r="U1640" s="1"/>
      <c r="V1640" s="1" t="s">
        <v>14187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6623</v>
      </c>
      <c r="G1641" s="1" t="s">
        <v>5025</v>
      </c>
      <c r="H1641" s="1" t="s">
        <v>9816</v>
      </c>
      <c r="I1641" s="1" t="s">
        <v>11369</v>
      </c>
      <c r="J1641" s="1"/>
      <c r="K1641" s="1" t="s">
        <v>11395</v>
      </c>
      <c r="L1641" s="1" t="s">
        <v>1639</v>
      </c>
      <c r="M1641" s="1" t="s">
        <v>13032</v>
      </c>
      <c r="N1641" s="1" t="s">
        <v>13065</v>
      </c>
      <c r="O1641" s="1" t="s">
        <v>1639</v>
      </c>
      <c r="P1641" s="1" t="s">
        <v>13076</v>
      </c>
      <c r="Q1641" s="1" t="s">
        <v>14143</v>
      </c>
      <c r="R1641" s="1" t="s">
        <v>14175</v>
      </c>
      <c r="S1641" s="1" t="s">
        <v>1639</v>
      </c>
      <c r="T1641" s="1"/>
      <c r="U1641" s="1"/>
      <c r="V1641" s="1" t="s">
        <v>14187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6624</v>
      </c>
      <c r="G1642" s="1" t="s">
        <v>8214</v>
      </c>
      <c r="H1642" s="1" t="s">
        <v>9817</v>
      </c>
      <c r="I1642" s="1" t="s">
        <v>9936</v>
      </c>
      <c r="J1642" s="1"/>
      <c r="K1642" s="1" t="s">
        <v>11395</v>
      </c>
      <c r="L1642" s="1" t="s">
        <v>1640</v>
      </c>
      <c r="M1642" s="1" t="s">
        <v>13033</v>
      </c>
      <c r="N1642" s="1" t="s">
        <v>13065</v>
      </c>
      <c r="O1642" s="1" t="s">
        <v>1640</v>
      </c>
      <c r="P1642" s="1" t="s">
        <v>13076</v>
      </c>
      <c r="Q1642" s="1" t="s">
        <v>14144</v>
      </c>
      <c r="R1642" s="1" t="s">
        <v>14175</v>
      </c>
      <c r="S1642" s="1" t="s">
        <v>1640</v>
      </c>
      <c r="T1642" s="1"/>
      <c r="U1642" s="1"/>
      <c r="V1642" s="1" t="s">
        <v>14187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6625</v>
      </c>
      <c r="G1643" s="1" t="s">
        <v>8215</v>
      </c>
      <c r="H1643" s="1" t="s">
        <v>9818</v>
      </c>
      <c r="I1643" s="1" t="s">
        <v>11370</v>
      </c>
      <c r="J1643" s="1"/>
      <c r="K1643" s="1" t="s">
        <v>11395</v>
      </c>
      <c r="L1643" s="1" t="s">
        <v>1641</v>
      </c>
      <c r="M1643" s="1" t="s">
        <v>13034</v>
      </c>
      <c r="N1643" s="1" t="s">
        <v>13065</v>
      </c>
      <c r="O1643" s="1" t="s">
        <v>1641</v>
      </c>
      <c r="P1643" s="1" t="s">
        <v>13076</v>
      </c>
      <c r="Q1643" s="1" t="s">
        <v>14145</v>
      </c>
      <c r="R1643" s="1" t="s">
        <v>14175</v>
      </c>
      <c r="S1643" s="1" t="s">
        <v>1641</v>
      </c>
      <c r="T1643" s="1"/>
      <c r="U1643" s="1"/>
      <c r="V1643" s="1" t="s">
        <v>14187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6626</v>
      </c>
      <c r="G1644" s="1" t="s">
        <v>8216</v>
      </c>
      <c r="H1644" s="1" t="s">
        <v>9819</v>
      </c>
      <c r="I1644" s="1" t="s">
        <v>11371</v>
      </c>
      <c r="J1644" s="1"/>
      <c r="K1644" s="1" t="s">
        <v>11395</v>
      </c>
      <c r="L1644" s="1" t="s">
        <v>1642</v>
      </c>
      <c r="M1644" s="1" t="s">
        <v>13035</v>
      </c>
      <c r="N1644" s="1" t="s">
        <v>13065</v>
      </c>
      <c r="O1644" s="1" t="s">
        <v>1642</v>
      </c>
      <c r="P1644" s="1" t="s">
        <v>13076</v>
      </c>
      <c r="Q1644" s="1" t="s">
        <v>14146</v>
      </c>
      <c r="R1644" s="1" t="s">
        <v>14175</v>
      </c>
      <c r="S1644" s="1" t="s">
        <v>1642</v>
      </c>
      <c r="T1644" s="1"/>
      <c r="U1644" s="1"/>
      <c r="V1644" s="1" t="s">
        <v>14187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6627</v>
      </c>
      <c r="G1645" s="1" t="s">
        <v>8217</v>
      </c>
      <c r="H1645" s="1" t="s">
        <v>9820</v>
      </c>
      <c r="I1645" s="1" t="s">
        <v>11372</v>
      </c>
      <c r="J1645" s="1"/>
      <c r="K1645" s="1" t="s">
        <v>11395</v>
      </c>
      <c r="L1645" s="1" t="s">
        <v>1643</v>
      </c>
      <c r="M1645" s="1" t="s">
        <v>13036</v>
      </c>
      <c r="N1645" s="1" t="s">
        <v>13065</v>
      </c>
      <c r="O1645" s="1" t="s">
        <v>1643</v>
      </c>
      <c r="P1645" s="1" t="s">
        <v>13076</v>
      </c>
      <c r="Q1645" s="1" t="s">
        <v>14147</v>
      </c>
      <c r="R1645" s="1" t="s">
        <v>14175</v>
      </c>
      <c r="S1645" s="1" t="s">
        <v>1643</v>
      </c>
      <c r="T1645" s="1"/>
      <c r="U1645" s="1"/>
      <c r="V1645" s="1" t="s">
        <v>14187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6628</v>
      </c>
      <c r="G1646" s="1" t="s">
        <v>8218</v>
      </c>
      <c r="H1646" s="1" t="s">
        <v>9821</v>
      </c>
      <c r="I1646" s="1" t="s">
        <v>10258</v>
      </c>
      <c r="J1646" s="1"/>
      <c r="K1646" s="1" t="s">
        <v>11395</v>
      </c>
      <c r="L1646" s="1" t="s">
        <v>1644</v>
      </c>
      <c r="M1646" s="1" t="s">
        <v>13037</v>
      </c>
      <c r="N1646" s="1" t="s">
        <v>13065</v>
      </c>
      <c r="O1646" s="1" t="s">
        <v>1644</v>
      </c>
      <c r="P1646" s="1" t="s">
        <v>13076</v>
      </c>
      <c r="Q1646" s="1" t="s">
        <v>14148</v>
      </c>
      <c r="R1646" s="1" t="s">
        <v>14175</v>
      </c>
      <c r="S1646" s="1" t="s">
        <v>1644</v>
      </c>
      <c r="T1646" s="1"/>
      <c r="U1646" s="1"/>
      <c r="V1646" s="1" t="s">
        <v>14187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6629</v>
      </c>
      <c r="G1647" s="1" t="s">
        <v>8219</v>
      </c>
      <c r="H1647" s="1" t="s">
        <v>9822</v>
      </c>
      <c r="I1647" s="1" t="s">
        <v>11373</v>
      </c>
      <c r="J1647" s="1"/>
      <c r="K1647" s="1" t="s">
        <v>11395</v>
      </c>
      <c r="L1647" s="1" t="s">
        <v>1645</v>
      </c>
      <c r="M1647" s="1" t="s">
        <v>13038</v>
      </c>
      <c r="N1647" s="1" t="s">
        <v>13065</v>
      </c>
      <c r="O1647" s="1" t="s">
        <v>1645</v>
      </c>
      <c r="P1647" s="1" t="s">
        <v>13076</v>
      </c>
      <c r="Q1647" s="1" t="s">
        <v>14149</v>
      </c>
      <c r="R1647" s="1" t="s">
        <v>14175</v>
      </c>
      <c r="S1647" s="1" t="s">
        <v>1645</v>
      </c>
      <c r="T1647" s="1"/>
      <c r="U1647" s="1"/>
      <c r="V1647" s="1" t="s">
        <v>14187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6630</v>
      </c>
      <c r="G1648" s="1" t="s">
        <v>8220</v>
      </c>
      <c r="H1648" s="1" t="s">
        <v>9823</v>
      </c>
      <c r="I1648" s="1" t="s">
        <v>11374</v>
      </c>
      <c r="J1648" s="1"/>
      <c r="K1648" s="1" t="s">
        <v>11395</v>
      </c>
      <c r="L1648" s="1" t="s">
        <v>1646</v>
      </c>
      <c r="M1648" s="1" t="s">
        <v>13039</v>
      </c>
      <c r="N1648" s="1" t="s">
        <v>13065</v>
      </c>
      <c r="O1648" s="1" t="s">
        <v>1646</v>
      </c>
      <c r="P1648" s="1" t="s">
        <v>13076</v>
      </c>
      <c r="Q1648" s="1" t="s">
        <v>14150</v>
      </c>
      <c r="R1648" s="1" t="s">
        <v>14175</v>
      </c>
      <c r="S1648" s="1" t="s">
        <v>1646</v>
      </c>
      <c r="T1648" s="1"/>
      <c r="U1648" s="1"/>
      <c r="V1648" s="1" t="s">
        <v>14187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6631</v>
      </c>
      <c r="G1649" s="1" t="s">
        <v>8221</v>
      </c>
      <c r="H1649" s="1" t="s">
        <v>9824</v>
      </c>
      <c r="I1649" s="1" t="s">
        <v>11375</v>
      </c>
      <c r="J1649" s="1"/>
      <c r="K1649" s="1" t="s">
        <v>11395</v>
      </c>
      <c r="L1649" s="1" t="s">
        <v>1647</v>
      </c>
      <c r="M1649" s="1" t="s">
        <v>13040</v>
      </c>
      <c r="N1649" s="1" t="s">
        <v>13065</v>
      </c>
      <c r="O1649" s="1" t="s">
        <v>1647</v>
      </c>
      <c r="P1649" s="1" t="s">
        <v>13076</v>
      </c>
      <c r="Q1649" s="1" t="s">
        <v>14151</v>
      </c>
      <c r="R1649" s="1" t="s">
        <v>14175</v>
      </c>
      <c r="S1649" s="1" t="s">
        <v>1647</v>
      </c>
      <c r="T1649" s="1"/>
      <c r="U1649" s="1"/>
      <c r="V1649" s="1" t="s">
        <v>14187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6632</v>
      </c>
      <c r="G1650" s="1" t="s">
        <v>8222</v>
      </c>
      <c r="H1650" s="1" t="s">
        <v>9825</v>
      </c>
      <c r="I1650" s="1" t="s">
        <v>11302</v>
      </c>
      <c r="J1650" s="1"/>
      <c r="K1650" s="1" t="s">
        <v>11395</v>
      </c>
      <c r="L1650" s="1" t="s">
        <v>1648</v>
      </c>
      <c r="M1650" s="1" t="s">
        <v>13041</v>
      </c>
      <c r="N1650" s="1" t="s">
        <v>13065</v>
      </c>
      <c r="O1650" s="1" t="s">
        <v>1648</v>
      </c>
      <c r="P1650" s="1" t="s">
        <v>13076</v>
      </c>
      <c r="Q1650" s="1" t="s">
        <v>14152</v>
      </c>
      <c r="R1650" s="1" t="s">
        <v>14175</v>
      </c>
      <c r="S1650" s="1" t="s">
        <v>1648</v>
      </c>
      <c r="T1650" s="1"/>
      <c r="U1650" s="1"/>
      <c r="V1650" s="1" t="s">
        <v>14187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6633</v>
      </c>
      <c r="G1651" s="1" t="s">
        <v>8223</v>
      </c>
      <c r="H1651" s="1" t="s">
        <v>9816</v>
      </c>
      <c r="I1651" s="1" t="s">
        <v>11319</v>
      </c>
      <c r="J1651" s="1"/>
      <c r="K1651" s="1" t="s">
        <v>11395</v>
      </c>
      <c r="L1651" s="1" t="s">
        <v>1649</v>
      </c>
      <c r="M1651" s="1" t="s">
        <v>13042</v>
      </c>
      <c r="N1651" s="1" t="s">
        <v>13065</v>
      </c>
      <c r="O1651" s="1" t="s">
        <v>1649</v>
      </c>
      <c r="P1651" s="1" t="s">
        <v>13076</v>
      </c>
      <c r="Q1651" s="1" t="s">
        <v>14143</v>
      </c>
      <c r="R1651" s="1" t="s">
        <v>14175</v>
      </c>
      <c r="S1651" s="1" t="s">
        <v>1649</v>
      </c>
      <c r="T1651" s="1"/>
      <c r="U1651" s="1"/>
      <c r="V1651" s="1" t="s">
        <v>14187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6634</v>
      </c>
      <c r="G1652" s="1" t="s">
        <v>8224</v>
      </c>
      <c r="H1652" s="1" t="s">
        <v>9826</v>
      </c>
      <c r="I1652" s="1" t="s">
        <v>10054</v>
      </c>
      <c r="J1652" s="1"/>
      <c r="K1652" s="1" t="s">
        <v>11395</v>
      </c>
      <c r="L1652" s="1" t="s">
        <v>1650</v>
      </c>
      <c r="M1652" s="1" t="s">
        <v>13043</v>
      </c>
      <c r="N1652" s="1" t="s">
        <v>13065</v>
      </c>
      <c r="O1652" s="1" t="s">
        <v>1650</v>
      </c>
      <c r="P1652" s="1" t="s">
        <v>13076</v>
      </c>
      <c r="Q1652" s="1" t="s">
        <v>14153</v>
      </c>
      <c r="R1652" s="1" t="s">
        <v>14175</v>
      </c>
      <c r="S1652" s="1" t="s">
        <v>1650</v>
      </c>
      <c r="T1652" s="1"/>
      <c r="U1652" s="1"/>
      <c r="V1652" s="1" t="s">
        <v>14187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6635</v>
      </c>
      <c r="G1653" s="1" t="s">
        <v>8225</v>
      </c>
      <c r="H1653" s="1" t="s">
        <v>9827</v>
      </c>
      <c r="I1653" s="1" t="s">
        <v>11376</v>
      </c>
      <c r="J1653" s="1"/>
      <c r="K1653" s="1" t="s">
        <v>11395</v>
      </c>
      <c r="L1653" s="1" t="s">
        <v>1651</v>
      </c>
      <c r="M1653" s="1" t="s">
        <v>13044</v>
      </c>
      <c r="N1653" s="1" t="s">
        <v>13065</v>
      </c>
      <c r="O1653" s="1" t="s">
        <v>1651</v>
      </c>
      <c r="P1653" s="1" t="s">
        <v>13076</v>
      </c>
      <c r="Q1653" s="1" t="s">
        <v>14154</v>
      </c>
      <c r="R1653" s="1" t="s">
        <v>14175</v>
      </c>
      <c r="S1653" s="1" t="s">
        <v>1651</v>
      </c>
      <c r="T1653" s="1"/>
      <c r="U1653" s="1"/>
      <c r="V1653" s="1" t="s">
        <v>14187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6636</v>
      </c>
      <c r="G1654" s="1" t="s">
        <v>8226</v>
      </c>
      <c r="H1654" s="1" t="s">
        <v>9828</v>
      </c>
      <c r="I1654" s="1" t="s">
        <v>11377</v>
      </c>
      <c r="J1654" s="1"/>
      <c r="K1654" s="1" t="s">
        <v>11395</v>
      </c>
      <c r="L1654" s="1" t="s">
        <v>1652</v>
      </c>
      <c r="M1654" s="1" t="s">
        <v>13045</v>
      </c>
      <c r="N1654" s="1" t="s">
        <v>13065</v>
      </c>
      <c r="O1654" s="1" t="s">
        <v>1652</v>
      </c>
      <c r="P1654" s="1" t="s">
        <v>13076</v>
      </c>
      <c r="Q1654" s="1" t="s">
        <v>14155</v>
      </c>
      <c r="R1654" s="1" t="s">
        <v>14175</v>
      </c>
      <c r="S1654" s="1" t="s">
        <v>1652</v>
      </c>
      <c r="T1654" s="1"/>
      <c r="U1654" s="1"/>
      <c r="V1654" s="1" t="s">
        <v>14187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6637</v>
      </c>
      <c r="G1655" s="1" t="s">
        <v>8227</v>
      </c>
      <c r="H1655" s="1" t="s">
        <v>8234</v>
      </c>
      <c r="I1655" s="1" t="s">
        <v>11378</v>
      </c>
      <c r="J1655" s="1"/>
      <c r="K1655" s="1" t="s">
        <v>11395</v>
      </c>
      <c r="L1655" s="1" t="s">
        <v>1653</v>
      </c>
      <c r="M1655" s="1" t="s">
        <v>13046</v>
      </c>
      <c r="N1655" s="1" t="s">
        <v>13065</v>
      </c>
      <c r="O1655" s="1" t="s">
        <v>1653</v>
      </c>
      <c r="P1655" s="1" t="s">
        <v>13076</v>
      </c>
      <c r="Q1655" s="1" t="s">
        <v>14156</v>
      </c>
      <c r="R1655" s="1" t="s">
        <v>14175</v>
      </c>
      <c r="S1655" s="1" t="s">
        <v>1653</v>
      </c>
      <c r="T1655" s="1"/>
      <c r="U1655" s="1"/>
      <c r="V1655" s="1" t="s">
        <v>14187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6638</v>
      </c>
      <c r="G1656" s="1" t="s">
        <v>5056</v>
      </c>
      <c r="H1656" s="1" t="s">
        <v>9829</v>
      </c>
      <c r="I1656" s="1" t="s">
        <v>11379</v>
      </c>
      <c r="J1656" s="1"/>
      <c r="K1656" s="1" t="s">
        <v>11395</v>
      </c>
      <c r="L1656" s="1" t="s">
        <v>1654</v>
      </c>
      <c r="M1656" s="1" t="s">
        <v>13047</v>
      </c>
      <c r="N1656" s="1" t="s">
        <v>13065</v>
      </c>
      <c r="O1656" s="1" t="s">
        <v>1654</v>
      </c>
      <c r="P1656" s="1" t="s">
        <v>13076</v>
      </c>
      <c r="Q1656" s="1" t="s">
        <v>14157</v>
      </c>
      <c r="R1656" s="1" t="s">
        <v>14175</v>
      </c>
      <c r="S1656" s="1" t="s">
        <v>1654</v>
      </c>
      <c r="T1656" s="1"/>
      <c r="U1656" s="1"/>
      <c r="V1656" s="1" t="s">
        <v>14187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6639</v>
      </c>
      <c r="G1657" s="1" t="s">
        <v>8228</v>
      </c>
      <c r="H1657" s="1" t="s">
        <v>9830</v>
      </c>
      <c r="I1657" s="1" t="s">
        <v>11380</v>
      </c>
      <c r="J1657" s="1"/>
      <c r="K1657" s="1" t="s">
        <v>11395</v>
      </c>
      <c r="L1657" s="1" t="s">
        <v>1655</v>
      </c>
      <c r="M1657" s="1" t="s">
        <v>13048</v>
      </c>
      <c r="N1657" s="1" t="s">
        <v>13065</v>
      </c>
      <c r="O1657" s="1" t="s">
        <v>1655</v>
      </c>
      <c r="P1657" s="1" t="s">
        <v>13076</v>
      </c>
      <c r="Q1657" s="1" t="s">
        <v>14158</v>
      </c>
      <c r="R1657" s="1" t="s">
        <v>14175</v>
      </c>
      <c r="S1657" s="1" t="s">
        <v>1655</v>
      </c>
      <c r="T1657" s="1"/>
      <c r="U1657" s="1"/>
      <c r="V1657" s="1" t="s">
        <v>14187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6640</v>
      </c>
      <c r="G1658" s="1" t="s">
        <v>8229</v>
      </c>
      <c r="H1658" s="1" t="s">
        <v>9831</v>
      </c>
      <c r="I1658" s="1" t="s">
        <v>11030</v>
      </c>
      <c r="J1658" s="1"/>
      <c r="K1658" s="1" t="s">
        <v>11395</v>
      </c>
      <c r="L1658" s="1" t="s">
        <v>1656</v>
      </c>
      <c r="M1658" s="1" t="s">
        <v>13049</v>
      </c>
      <c r="N1658" s="1" t="s">
        <v>13065</v>
      </c>
      <c r="O1658" s="1" t="s">
        <v>1656</v>
      </c>
      <c r="P1658" s="1" t="s">
        <v>13076</v>
      </c>
      <c r="Q1658" s="1" t="s">
        <v>14159</v>
      </c>
      <c r="R1658" s="1" t="s">
        <v>14175</v>
      </c>
      <c r="S1658" s="1" t="s">
        <v>1656</v>
      </c>
      <c r="T1658" s="1"/>
      <c r="U1658" s="1"/>
      <c r="V1658" s="1" t="s">
        <v>14187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6641</v>
      </c>
      <c r="G1659" s="1" t="s">
        <v>8230</v>
      </c>
      <c r="H1659" s="1" t="s">
        <v>9832</v>
      </c>
      <c r="I1659" s="1" t="s">
        <v>11381</v>
      </c>
      <c r="J1659" s="1"/>
      <c r="K1659" s="1" t="s">
        <v>11395</v>
      </c>
      <c r="L1659" s="1" t="s">
        <v>1657</v>
      </c>
      <c r="M1659" s="1" t="s">
        <v>13050</v>
      </c>
      <c r="N1659" s="1" t="s">
        <v>13065</v>
      </c>
      <c r="O1659" s="1" t="s">
        <v>1657</v>
      </c>
      <c r="P1659" s="1" t="s">
        <v>13076</v>
      </c>
      <c r="Q1659" s="1" t="s">
        <v>14160</v>
      </c>
      <c r="R1659" s="1" t="s">
        <v>14175</v>
      </c>
      <c r="S1659" s="1" t="s">
        <v>1657</v>
      </c>
      <c r="T1659" s="1"/>
      <c r="U1659" s="1"/>
      <c r="V1659" s="1" t="s">
        <v>14187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5049</v>
      </c>
      <c r="G1660" s="1" t="s">
        <v>8231</v>
      </c>
      <c r="H1660" s="1" t="s">
        <v>9833</v>
      </c>
      <c r="I1660" s="1" t="s">
        <v>11382</v>
      </c>
      <c r="J1660" s="1"/>
      <c r="K1660" s="1" t="s">
        <v>11395</v>
      </c>
      <c r="L1660" s="1" t="s">
        <v>1658</v>
      </c>
      <c r="M1660" s="1" t="s">
        <v>13051</v>
      </c>
      <c r="N1660" s="1" t="s">
        <v>13065</v>
      </c>
      <c r="O1660" s="1" t="s">
        <v>1658</v>
      </c>
      <c r="P1660" s="1" t="s">
        <v>13076</v>
      </c>
      <c r="Q1660" s="1" t="s">
        <v>14161</v>
      </c>
      <c r="R1660" s="1" t="s">
        <v>14175</v>
      </c>
      <c r="S1660" s="1" t="s">
        <v>1658</v>
      </c>
      <c r="T1660" s="1"/>
      <c r="U1660" s="1"/>
      <c r="V1660" s="1" t="s">
        <v>14187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6642</v>
      </c>
      <c r="G1661" s="1" t="s">
        <v>8232</v>
      </c>
      <c r="H1661" s="1" t="s">
        <v>9834</v>
      </c>
      <c r="I1661" s="1" t="s">
        <v>11383</v>
      </c>
      <c r="J1661" s="1"/>
      <c r="K1661" s="1" t="s">
        <v>11395</v>
      </c>
      <c r="L1661" s="1" t="s">
        <v>1659</v>
      </c>
      <c r="M1661" s="1" t="s">
        <v>13052</v>
      </c>
      <c r="N1661" s="1" t="s">
        <v>13065</v>
      </c>
      <c r="O1661" s="1" t="s">
        <v>1659</v>
      </c>
      <c r="P1661" s="1" t="s">
        <v>13076</v>
      </c>
      <c r="Q1661" s="1" t="s">
        <v>14162</v>
      </c>
      <c r="R1661" s="1" t="s">
        <v>14175</v>
      </c>
      <c r="S1661" s="1" t="s">
        <v>1659</v>
      </c>
      <c r="T1661" s="1"/>
      <c r="U1661" s="1"/>
      <c r="V1661" s="1" t="s">
        <v>14187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6643</v>
      </c>
      <c r="G1662" s="1" t="s">
        <v>8233</v>
      </c>
      <c r="H1662" s="1" t="s">
        <v>9835</v>
      </c>
      <c r="I1662" s="1" t="s">
        <v>11384</v>
      </c>
      <c r="J1662" s="1"/>
      <c r="K1662" s="1" t="s">
        <v>11395</v>
      </c>
      <c r="L1662" s="1" t="s">
        <v>1660</v>
      </c>
      <c r="M1662" s="1" t="s">
        <v>13053</v>
      </c>
      <c r="N1662" s="1" t="s">
        <v>13065</v>
      </c>
      <c r="O1662" s="1" t="s">
        <v>1660</v>
      </c>
      <c r="P1662" s="1" t="s">
        <v>13076</v>
      </c>
      <c r="Q1662" s="1" t="s">
        <v>14163</v>
      </c>
      <c r="R1662" s="1" t="s">
        <v>14175</v>
      </c>
      <c r="S1662" s="1" t="s">
        <v>1660</v>
      </c>
      <c r="T1662" s="1"/>
      <c r="U1662" s="1"/>
      <c r="V1662" s="1" t="s">
        <v>14187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6644</v>
      </c>
      <c r="G1663" s="1" t="s">
        <v>8234</v>
      </c>
      <c r="H1663" s="1" t="s">
        <v>9836</v>
      </c>
      <c r="I1663" s="1" t="s">
        <v>11385</v>
      </c>
      <c r="J1663" s="1"/>
      <c r="K1663" s="1" t="s">
        <v>11395</v>
      </c>
      <c r="L1663" s="1" t="s">
        <v>1661</v>
      </c>
      <c r="M1663" s="1" t="s">
        <v>13054</v>
      </c>
      <c r="N1663" s="1" t="s">
        <v>13065</v>
      </c>
      <c r="O1663" s="1" t="s">
        <v>1661</v>
      </c>
      <c r="P1663" s="1" t="s">
        <v>13076</v>
      </c>
      <c r="Q1663" s="1" t="s">
        <v>14164</v>
      </c>
      <c r="R1663" s="1" t="s">
        <v>14175</v>
      </c>
      <c r="S1663" s="1" t="s">
        <v>1661</v>
      </c>
      <c r="T1663" s="1"/>
      <c r="U1663" s="1"/>
      <c r="V1663" s="1" t="s">
        <v>14187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6645</v>
      </c>
      <c r="G1664" s="1" t="s">
        <v>8235</v>
      </c>
      <c r="H1664" s="1" t="s">
        <v>9837</v>
      </c>
      <c r="I1664" s="1" t="s">
        <v>11386</v>
      </c>
      <c r="J1664" s="1"/>
      <c r="K1664" s="1" t="s">
        <v>11395</v>
      </c>
      <c r="L1664" s="1" t="s">
        <v>1662</v>
      </c>
      <c r="M1664" s="1" t="s">
        <v>13055</v>
      </c>
      <c r="N1664" s="1" t="s">
        <v>13065</v>
      </c>
      <c r="O1664" s="1" t="s">
        <v>1662</v>
      </c>
      <c r="P1664" s="1" t="s">
        <v>13076</v>
      </c>
      <c r="Q1664" s="1" t="s">
        <v>14165</v>
      </c>
      <c r="R1664" s="1" t="s">
        <v>14175</v>
      </c>
      <c r="S1664" s="1" t="s">
        <v>1662</v>
      </c>
      <c r="T1664" s="1"/>
      <c r="U1664" s="1"/>
      <c r="V1664" s="1" t="s">
        <v>14187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6646</v>
      </c>
      <c r="G1665" s="1" t="s">
        <v>5049</v>
      </c>
      <c r="H1665" s="1" t="s">
        <v>9838</v>
      </c>
      <c r="I1665" s="1" t="s">
        <v>9850</v>
      </c>
      <c r="J1665" s="1"/>
      <c r="K1665" s="1" t="s">
        <v>11395</v>
      </c>
      <c r="L1665" s="1" t="s">
        <v>1663</v>
      </c>
      <c r="M1665" s="1" t="s">
        <v>13056</v>
      </c>
      <c r="N1665" s="1" t="s">
        <v>13065</v>
      </c>
      <c r="O1665" s="1" t="s">
        <v>1663</v>
      </c>
      <c r="P1665" s="1" t="s">
        <v>13076</v>
      </c>
      <c r="Q1665" s="1" t="s">
        <v>14166</v>
      </c>
      <c r="R1665" s="1" t="s">
        <v>14175</v>
      </c>
      <c r="S1665" s="1" t="s">
        <v>1663</v>
      </c>
      <c r="T1665" s="1"/>
      <c r="U1665" s="1"/>
      <c r="V1665" s="1" t="s">
        <v>14187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6647</v>
      </c>
      <c r="G1666" s="1" t="s">
        <v>8236</v>
      </c>
      <c r="H1666" s="1" t="s">
        <v>9839</v>
      </c>
      <c r="I1666" s="1" t="s">
        <v>11387</v>
      </c>
      <c r="J1666" s="1"/>
      <c r="K1666" s="1" t="s">
        <v>11395</v>
      </c>
      <c r="L1666" s="1" t="s">
        <v>1664</v>
      </c>
      <c r="M1666" s="1" t="s">
        <v>13057</v>
      </c>
      <c r="N1666" s="1" t="s">
        <v>13065</v>
      </c>
      <c r="O1666" s="1" t="s">
        <v>1664</v>
      </c>
      <c r="P1666" s="1" t="s">
        <v>13076</v>
      </c>
      <c r="Q1666" s="1" t="s">
        <v>14167</v>
      </c>
      <c r="R1666" s="1" t="s">
        <v>14175</v>
      </c>
      <c r="S1666" s="1" t="s">
        <v>1664</v>
      </c>
      <c r="T1666" s="1"/>
      <c r="U1666" s="1"/>
      <c r="V1666" s="1" t="s">
        <v>14187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6648</v>
      </c>
      <c r="G1667" s="1" t="s">
        <v>8237</v>
      </c>
      <c r="H1667" s="1" t="s">
        <v>9840</v>
      </c>
      <c r="I1667" s="1" t="s">
        <v>11388</v>
      </c>
      <c r="J1667" s="1"/>
      <c r="K1667" s="1" t="s">
        <v>11395</v>
      </c>
      <c r="L1667" s="1" t="s">
        <v>1665</v>
      </c>
      <c r="M1667" s="1" t="s">
        <v>13058</v>
      </c>
      <c r="N1667" s="1" t="s">
        <v>13065</v>
      </c>
      <c r="O1667" s="1" t="s">
        <v>1665</v>
      </c>
      <c r="P1667" s="1" t="s">
        <v>13076</v>
      </c>
      <c r="Q1667" s="1" t="s">
        <v>14168</v>
      </c>
      <c r="R1667" s="1" t="s">
        <v>14175</v>
      </c>
      <c r="S1667" s="1" t="s">
        <v>1665</v>
      </c>
      <c r="T1667" s="1"/>
      <c r="U1667" s="1"/>
      <c r="V1667" s="1" t="s">
        <v>14187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6649</v>
      </c>
      <c r="G1668" s="1" t="s">
        <v>8238</v>
      </c>
      <c r="H1668" s="1" t="s">
        <v>9841</v>
      </c>
      <c r="I1668" s="1" t="s">
        <v>11389</v>
      </c>
      <c r="J1668" s="1"/>
      <c r="K1668" s="1" t="s">
        <v>11395</v>
      </c>
      <c r="L1668" s="1" t="s">
        <v>1666</v>
      </c>
      <c r="M1668" s="1" t="s">
        <v>13059</v>
      </c>
      <c r="N1668" s="1" t="s">
        <v>13065</v>
      </c>
      <c r="O1668" s="1" t="s">
        <v>1666</v>
      </c>
      <c r="P1668" s="1" t="s">
        <v>13076</v>
      </c>
      <c r="Q1668" s="1" t="s">
        <v>14169</v>
      </c>
      <c r="R1668" s="1" t="s">
        <v>14175</v>
      </c>
      <c r="S1668" s="1" t="s">
        <v>1666</v>
      </c>
      <c r="T1668" s="1"/>
      <c r="U1668" s="1"/>
      <c r="V1668" s="1" t="s">
        <v>14187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6646</v>
      </c>
      <c r="G1669" s="1" t="s">
        <v>6650</v>
      </c>
      <c r="H1669" s="1" t="s">
        <v>9842</v>
      </c>
      <c r="I1669" s="1" t="s">
        <v>11390</v>
      </c>
      <c r="J1669" s="1"/>
      <c r="K1669" s="1" t="s">
        <v>11395</v>
      </c>
      <c r="L1669" s="1" t="s">
        <v>1667</v>
      </c>
      <c r="M1669" s="1" t="s">
        <v>13060</v>
      </c>
      <c r="N1669" s="1" t="s">
        <v>13065</v>
      </c>
      <c r="O1669" s="1" t="s">
        <v>1667</v>
      </c>
      <c r="P1669" s="1" t="s">
        <v>13076</v>
      </c>
      <c r="Q1669" s="1" t="s">
        <v>14170</v>
      </c>
      <c r="R1669" s="1" t="s">
        <v>14175</v>
      </c>
      <c r="S1669" s="1" t="s">
        <v>1667</v>
      </c>
      <c r="T1669" s="1"/>
      <c r="U1669" s="1"/>
      <c r="V1669" s="1" t="s">
        <v>14187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6650</v>
      </c>
      <c r="G1670" s="1" t="s">
        <v>8239</v>
      </c>
      <c r="H1670" s="1" t="s">
        <v>9843</v>
      </c>
      <c r="I1670" s="1" t="s">
        <v>11391</v>
      </c>
      <c r="J1670" s="1"/>
      <c r="K1670" s="1" t="s">
        <v>11395</v>
      </c>
      <c r="L1670" s="1" t="s">
        <v>1668</v>
      </c>
      <c r="M1670" s="1" t="s">
        <v>13061</v>
      </c>
      <c r="N1670" s="1" t="s">
        <v>13065</v>
      </c>
      <c r="O1670" s="1" t="s">
        <v>1668</v>
      </c>
      <c r="P1670" s="1" t="s">
        <v>13076</v>
      </c>
      <c r="Q1670" s="1" t="s">
        <v>14171</v>
      </c>
      <c r="R1670" s="1" t="s">
        <v>14175</v>
      </c>
      <c r="S1670" s="1" t="s">
        <v>1668</v>
      </c>
      <c r="T1670" s="1"/>
      <c r="U1670" s="1"/>
      <c r="V1670" s="1" t="s">
        <v>14187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6651</v>
      </c>
      <c r="G1671" s="1" t="s">
        <v>8240</v>
      </c>
      <c r="H1671" s="1" t="s">
        <v>5038</v>
      </c>
      <c r="I1671" s="1" t="s">
        <v>11392</v>
      </c>
      <c r="J1671" s="1"/>
      <c r="K1671" s="1" t="s">
        <v>11395</v>
      </c>
      <c r="L1671" s="1" t="s">
        <v>1669</v>
      </c>
      <c r="M1671" s="1" t="s">
        <v>13062</v>
      </c>
      <c r="N1671" s="1" t="s">
        <v>13065</v>
      </c>
      <c r="O1671" s="1" t="s">
        <v>1669</v>
      </c>
      <c r="P1671" s="1" t="s">
        <v>13076</v>
      </c>
      <c r="Q1671" s="1" t="s">
        <v>14172</v>
      </c>
      <c r="R1671" s="1" t="s">
        <v>14175</v>
      </c>
      <c r="S1671" s="1" t="s">
        <v>1669</v>
      </c>
      <c r="T1671" s="1"/>
      <c r="U1671" s="1"/>
      <c r="V1671" s="1" t="s">
        <v>14187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6652</v>
      </c>
      <c r="G1672" s="1" t="s">
        <v>8241</v>
      </c>
      <c r="H1672" s="1" t="s">
        <v>9844</v>
      </c>
      <c r="I1672" s="1" t="s">
        <v>11393</v>
      </c>
      <c r="J1672" s="1"/>
      <c r="K1672" s="1" t="s">
        <v>11395</v>
      </c>
      <c r="L1672" s="1" t="s">
        <v>1670</v>
      </c>
      <c r="M1672" s="1" t="s">
        <v>13063</v>
      </c>
      <c r="N1672" s="1" t="s">
        <v>13065</v>
      </c>
      <c r="O1672" s="1" t="s">
        <v>1670</v>
      </c>
      <c r="P1672" s="1" t="s">
        <v>13076</v>
      </c>
      <c r="Q1672" s="1" t="s">
        <v>14173</v>
      </c>
      <c r="R1672" s="1" t="s">
        <v>14175</v>
      </c>
      <c r="S1672" s="1" t="s">
        <v>1670</v>
      </c>
      <c r="T1672" s="1"/>
      <c r="U1672" s="1"/>
      <c r="V1672" s="1" t="s">
        <v>14187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6653</v>
      </c>
      <c r="G1673" s="1" t="s">
        <v>8242</v>
      </c>
      <c r="H1673" s="1" t="s">
        <v>9845</v>
      </c>
      <c r="I1673" s="1" t="s">
        <v>10338</v>
      </c>
      <c r="J1673" s="1"/>
      <c r="K1673" s="1" t="s">
        <v>11395</v>
      </c>
      <c r="L1673" s="1" t="s">
        <v>1671</v>
      </c>
      <c r="M1673" s="1" t="s">
        <v>13064</v>
      </c>
      <c r="N1673" s="1" t="s">
        <v>13065</v>
      </c>
      <c r="O1673" s="1" t="s">
        <v>1671</v>
      </c>
      <c r="P1673" s="1" t="s">
        <v>13076</v>
      </c>
      <c r="Q1673" s="1" t="s">
        <v>14174</v>
      </c>
      <c r="R1673" s="1" t="s">
        <v>14175</v>
      </c>
      <c r="S1673" s="1" t="s">
        <v>1671</v>
      </c>
      <c r="T1673" s="1"/>
      <c r="U1673" s="1"/>
      <c r="V1673" s="1" t="s">
        <v>14187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6654</v>
      </c>
      <c r="H2" s="1" t="s">
        <v>8243</v>
      </c>
      <c r="I2" s="1" t="s">
        <v>9846</v>
      </c>
      <c r="J2" s="1" t="s">
        <v>11394</v>
      </c>
      <c r="K2" s="1" t="s">
        <v>18647</v>
      </c>
      <c r="L2" s="1" t="s">
        <v>1714</v>
      </c>
      <c r="M2" s="1" t="s">
        <v>1715</v>
      </c>
      <c r="N2" s="1" t="s">
        <v>13065</v>
      </c>
      <c r="O2" s="1" t="s">
        <v>1714</v>
      </c>
      <c r="P2" s="1" t="s">
        <v>13066</v>
      </c>
      <c r="Q2" s="1" t="s">
        <v>13077</v>
      </c>
      <c r="R2" s="1" t="s">
        <v>14175</v>
      </c>
      <c r="S2" s="1" t="s">
        <v>1714</v>
      </c>
      <c r="T2" s="1" t="s">
        <v>14176</v>
      </c>
      <c r="U2" s="1" t="s">
        <v>14182</v>
      </c>
      <c r="V2" s="1" t="s">
        <v>14187</v>
      </c>
      <c r="W2" s="1" t="s">
        <v>1714</v>
      </c>
      <c r="X2" s="1" t="s">
        <v>14188</v>
      </c>
      <c r="Y2" t="s">
        <v>14190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14211</v>
      </c>
      <c r="F3" s="1" t="s">
        <v>15360</v>
      </c>
      <c r="G3" s="1" t="s">
        <v>16454</v>
      </c>
      <c r="H3" s="1" t="s">
        <v>17545</v>
      </c>
      <c r="I3" s="1" t="s">
        <v>9847</v>
      </c>
      <c r="J3" s="1"/>
      <c r="K3" s="1" t="s">
        <v>18647</v>
      </c>
      <c r="L3" s="1" t="s">
        <v>1</v>
      </c>
      <c r="M3" s="1" t="s">
        <v>11396</v>
      </c>
      <c r="N3" s="1" t="s">
        <v>13065</v>
      </c>
      <c r="O3" s="1" t="s">
        <v>1</v>
      </c>
      <c r="P3" s="1" t="s">
        <v>13067</v>
      </c>
      <c r="Q3" s="1" t="s">
        <v>13067</v>
      </c>
      <c r="R3" s="1" t="s">
        <v>14175</v>
      </c>
      <c r="S3" s="1" t="s">
        <v>1</v>
      </c>
      <c r="T3" s="1"/>
      <c r="U3" s="1"/>
      <c r="V3" s="1" t="s">
        <v>14187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14212</v>
      </c>
      <c r="F4" s="1" t="s">
        <v>15361</v>
      </c>
      <c r="G4" s="1" t="s">
        <v>16455</v>
      </c>
      <c r="H4" s="1" t="s">
        <v>17546</v>
      </c>
      <c r="I4" s="1" t="s">
        <v>9848</v>
      </c>
      <c r="J4" s="1"/>
      <c r="K4" s="1" t="s">
        <v>18647</v>
      </c>
      <c r="L4" s="1" t="s">
        <v>2</v>
      </c>
      <c r="M4" s="1" t="s">
        <v>11397</v>
      </c>
      <c r="N4" s="1" t="s">
        <v>13065</v>
      </c>
      <c r="O4" s="1" t="s">
        <v>2</v>
      </c>
      <c r="P4" s="1" t="s">
        <v>13067</v>
      </c>
      <c r="Q4" s="1" t="s">
        <v>13067</v>
      </c>
      <c r="R4" s="1" t="s">
        <v>14175</v>
      </c>
      <c r="S4" s="1" t="s">
        <v>2</v>
      </c>
      <c r="T4" s="1"/>
      <c r="U4" s="1"/>
      <c r="V4" s="1" t="s">
        <v>14187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6657</v>
      </c>
      <c r="H5" s="1" t="s">
        <v>8246</v>
      </c>
      <c r="I5" s="1" t="s">
        <v>9849</v>
      </c>
      <c r="J5" s="1"/>
      <c r="K5" s="1" t="s">
        <v>18647</v>
      </c>
      <c r="L5" s="1" t="s">
        <v>3</v>
      </c>
      <c r="M5" s="1" t="s">
        <v>11398</v>
      </c>
      <c r="N5" s="1" t="s">
        <v>13065</v>
      </c>
      <c r="O5" s="1" t="s">
        <v>3</v>
      </c>
      <c r="P5" s="1" t="s">
        <v>13067</v>
      </c>
      <c r="Q5" s="1" t="s">
        <v>13067</v>
      </c>
      <c r="R5" s="1" t="s">
        <v>14175</v>
      </c>
      <c r="S5" s="1" t="s">
        <v>3</v>
      </c>
      <c r="T5" s="1"/>
      <c r="U5" s="1"/>
      <c r="V5" s="1" t="s">
        <v>14187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14213</v>
      </c>
      <c r="F6" s="1" t="s">
        <v>15362</v>
      </c>
      <c r="G6" s="1" t="s">
        <v>16456</v>
      </c>
      <c r="H6" s="1" t="s">
        <v>17547</v>
      </c>
      <c r="I6" s="1" t="s">
        <v>9850</v>
      </c>
      <c r="J6" s="1"/>
      <c r="K6" s="1" t="s">
        <v>18647</v>
      </c>
      <c r="L6" s="1" t="s">
        <v>4</v>
      </c>
      <c r="M6" s="1" t="s">
        <v>11399</v>
      </c>
      <c r="N6" s="1" t="s">
        <v>13065</v>
      </c>
      <c r="O6" s="1" t="s">
        <v>4</v>
      </c>
      <c r="P6" s="1" t="s">
        <v>13067</v>
      </c>
      <c r="Q6" s="1" t="s">
        <v>13067</v>
      </c>
      <c r="R6" s="1" t="s">
        <v>14175</v>
      </c>
      <c r="S6" s="1" t="s">
        <v>4</v>
      </c>
      <c r="T6" s="1"/>
      <c r="U6" s="1"/>
      <c r="V6" s="1" t="s">
        <v>14187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6659</v>
      </c>
      <c r="H7" s="1" t="s">
        <v>8248</v>
      </c>
      <c r="I7" s="1" t="s">
        <v>9851</v>
      </c>
      <c r="J7" s="1"/>
      <c r="K7" s="1" t="s">
        <v>18647</v>
      </c>
      <c r="L7" s="1" t="s">
        <v>5</v>
      </c>
      <c r="M7" s="1" t="s">
        <v>11400</v>
      </c>
      <c r="N7" s="1" t="s">
        <v>13065</v>
      </c>
      <c r="O7" s="1" t="s">
        <v>5</v>
      </c>
      <c r="P7" s="1" t="s">
        <v>13067</v>
      </c>
      <c r="Q7" s="1" t="s">
        <v>13067</v>
      </c>
      <c r="R7" s="1" t="s">
        <v>14175</v>
      </c>
      <c r="S7" s="1" t="s">
        <v>5</v>
      </c>
      <c r="T7" s="1"/>
      <c r="U7" s="1"/>
      <c r="V7" s="1" t="s">
        <v>14187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14214</v>
      </c>
      <c r="F8" s="1" t="s">
        <v>15363</v>
      </c>
      <c r="G8" s="1" t="s">
        <v>16457</v>
      </c>
      <c r="H8" s="1" t="s">
        <v>17548</v>
      </c>
      <c r="I8" s="1" t="s">
        <v>9852</v>
      </c>
      <c r="J8" s="1"/>
      <c r="K8" s="1" t="s">
        <v>18647</v>
      </c>
      <c r="L8" s="1" t="s">
        <v>6</v>
      </c>
      <c r="M8" s="1" t="s">
        <v>11401</v>
      </c>
      <c r="N8" s="1" t="s">
        <v>13065</v>
      </c>
      <c r="O8" s="1" t="s">
        <v>6</v>
      </c>
      <c r="P8" s="1" t="s">
        <v>13067</v>
      </c>
      <c r="Q8" s="1" t="s">
        <v>13067</v>
      </c>
      <c r="R8" s="1" t="s">
        <v>14175</v>
      </c>
      <c r="S8" s="1" t="s">
        <v>6</v>
      </c>
      <c r="T8" s="1"/>
      <c r="U8" s="1"/>
      <c r="V8" s="1" t="s">
        <v>14187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14215</v>
      </c>
      <c r="F9" s="1" t="s">
        <v>14215</v>
      </c>
      <c r="G9" s="1" t="s">
        <v>16458</v>
      </c>
      <c r="H9" s="1" t="s">
        <v>17549</v>
      </c>
      <c r="I9" s="1" t="s">
        <v>9853</v>
      </c>
      <c r="J9" s="1"/>
      <c r="K9" s="1" t="s">
        <v>18647</v>
      </c>
      <c r="L9" s="1" t="s">
        <v>7</v>
      </c>
      <c r="M9" s="1" t="s">
        <v>11402</v>
      </c>
      <c r="N9" s="1" t="s">
        <v>13065</v>
      </c>
      <c r="O9" s="1" t="s">
        <v>7</v>
      </c>
      <c r="P9" s="1" t="s">
        <v>13067</v>
      </c>
      <c r="Q9" s="1" t="s">
        <v>13067</v>
      </c>
      <c r="R9" s="1" t="s">
        <v>14175</v>
      </c>
      <c r="S9" s="1" t="s">
        <v>7</v>
      </c>
      <c r="T9" s="1"/>
      <c r="U9" s="1"/>
      <c r="V9" s="1" t="s">
        <v>14187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14216</v>
      </c>
      <c r="F10" s="1" t="s">
        <v>15364</v>
      </c>
      <c r="G10" s="1" t="s">
        <v>16459</v>
      </c>
      <c r="H10" s="1" t="s">
        <v>17550</v>
      </c>
      <c r="I10" s="1" t="s">
        <v>9854</v>
      </c>
      <c r="J10" s="1"/>
      <c r="K10" s="1" t="s">
        <v>18647</v>
      </c>
      <c r="L10" s="1" t="s">
        <v>8</v>
      </c>
      <c r="M10" s="1" t="s">
        <v>11403</v>
      </c>
      <c r="N10" s="1" t="s">
        <v>13065</v>
      </c>
      <c r="O10" s="1" t="s">
        <v>8</v>
      </c>
      <c r="P10" s="1" t="s">
        <v>13067</v>
      </c>
      <c r="Q10" s="1" t="s">
        <v>13067</v>
      </c>
      <c r="R10" s="1" t="s">
        <v>14175</v>
      </c>
      <c r="S10" s="1" t="s">
        <v>8</v>
      </c>
      <c r="T10" s="1"/>
      <c r="U10" s="1"/>
      <c r="V10" s="1" t="s">
        <v>14187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14217</v>
      </c>
      <c r="F11" s="1" t="s">
        <v>15365</v>
      </c>
      <c r="G11" s="1" t="s">
        <v>16460</v>
      </c>
      <c r="H11" s="1" t="s">
        <v>17551</v>
      </c>
      <c r="I11" s="1" t="s">
        <v>9855</v>
      </c>
      <c r="J11" s="1"/>
      <c r="K11" s="1" t="s">
        <v>18647</v>
      </c>
      <c r="L11" s="1" t="s">
        <v>9</v>
      </c>
      <c r="M11" s="1" t="s">
        <v>11404</v>
      </c>
      <c r="N11" s="1" t="s">
        <v>13065</v>
      </c>
      <c r="O11" s="1" t="s">
        <v>9</v>
      </c>
      <c r="P11" s="1" t="s">
        <v>13067</v>
      </c>
      <c r="Q11" s="1" t="s">
        <v>13067</v>
      </c>
      <c r="R11" s="1" t="s">
        <v>14175</v>
      </c>
      <c r="S11" s="1" t="s">
        <v>9</v>
      </c>
      <c r="T11" s="1"/>
      <c r="U11" s="1"/>
      <c r="V11" s="1" t="s">
        <v>14187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14218</v>
      </c>
      <c r="F12" s="1" t="s">
        <v>15366</v>
      </c>
      <c r="G12" s="1" t="s">
        <v>16461</v>
      </c>
      <c r="H12" s="1" t="s">
        <v>17552</v>
      </c>
      <c r="I12" s="1" t="s">
        <v>9856</v>
      </c>
      <c r="J12" s="1"/>
      <c r="K12" s="1" t="s">
        <v>18647</v>
      </c>
      <c r="L12" s="1" t="s">
        <v>10</v>
      </c>
      <c r="M12" s="1" t="s">
        <v>11405</v>
      </c>
      <c r="N12" s="1" t="s">
        <v>13065</v>
      </c>
      <c r="O12" s="1" t="s">
        <v>10</v>
      </c>
      <c r="P12" s="1" t="s">
        <v>13067</v>
      </c>
      <c r="Q12" s="1" t="s">
        <v>13067</v>
      </c>
      <c r="R12" s="1" t="s">
        <v>14175</v>
      </c>
      <c r="S12" s="1" t="s">
        <v>10</v>
      </c>
      <c r="T12" s="1"/>
      <c r="U12" s="1"/>
      <c r="V12" s="1" t="s">
        <v>14187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6665</v>
      </c>
      <c r="H13" s="1" t="s">
        <v>8254</v>
      </c>
      <c r="I13" s="1" t="s">
        <v>9857</v>
      </c>
      <c r="J13" s="1"/>
      <c r="K13" s="1" t="s">
        <v>18647</v>
      </c>
      <c r="L13" s="1" t="s">
        <v>11</v>
      </c>
      <c r="M13" s="1" t="s">
        <v>11406</v>
      </c>
      <c r="N13" s="1" t="s">
        <v>13065</v>
      </c>
      <c r="O13" s="1" t="s">
        <v>11</v>
      </c>
      <c r="P13" s="1" t="s">
        <v>13067</v>
      </c>
      <c r="Q13" s="1" t="s">
        <v>13067</v>
      </c>
      <c r="R13" s="1" t="s">
        <v>14175</v>
      </c>
      <c r="S13" s="1" t="s">
        <v>11</v>
      </c>
      <c r="T13" s="1"/>
      <c r="U13" s="1"/>
      <c r="V13" s="1" t="s">
        <v>14187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14219</v>
      </c>
      <c r="F14" s="1" t="s">
        <v>15367</v>
      </c>
      <c r="G14" s="1" t="s">
        <v>16462</v>
      </c>
      <c r="H14" s="1" t="s">
        <v>17553</v>
      </c>
      <c r="I14" s="1" t="s">
        <v>9858</v>
      </c>
      <c r="J14" s="1"/>
      <c r="K14" s="1" t="s">
        <v>18647</v>
      </c>
      <c r="L14" s="1" t="s">
        <v>12</v>
      </c>
      <c r="M14" s="1" t="s">
        <v>11407</v>
      </c>
      <c r="N14" s="1" t="s">
        <v>13065</v>
      </c>
      <c r="O14" s="1" t="s">
        <v>12</v>
      </c>
      <c r="P14" s="1" t="s">
        <v>13067</v>
      </c>
      <c r="Q14" s="1" t="s">
        <v>13067</v>
      </c>
      <c r="R14" s="1" t="s">
        <v>14175</v>
      </c>
      <c r="S14" s="1" t="s">
        <v>12</v>
      </c>
      <c r="T14" s="1"/>
      <c r="U14" s="1"/>
      <c r="V14" s="1" t="s">
        <v>14187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14220</v>
      </c>
      <c r="F15" s="1" t="s">
        <v>15368</v>
      </c>
      <c r="G15" s="1" t="s">
        <v>16463</v>
      </c>
      <c r="H15" s="1" t="s">
        <v>17554</v>
      </c>
      <c r="I15" s="1" t="s">
        <v>9859</v>
      </c>
      <c r="J15" s="1"/>
      <c r="K15" s="1" t="s">
        <v>18647</v>
      </c>
      <c r="L15" s="1" t="s">
        <v>13</v>
      </c>
      <c r="M15" s="1" t="s">
        <v>11408</v>
      </c>
      <c r="N15" s="1" t="s">
        <v>13065</v>
      </c>
      <c r="O15" s="1" t="s">
        <v>13</v>
      </c>
      <c r="P15" s="1" t="s">
        <v>13067</v>
      </c>
      <c r="Q15" s="1" t="s">
        <v>13067</v>
      </c>
      <c r="R15" s="1" t="s">
        <v>14175</v>
      </c>
      <c r="S15" s="1" t="s">
        <v>13</v>
      </c>
      <c r="T15" s="1"/>
      <c r="U15" s="1"/>
      <c r="V15" s="1" t="s">
        <v>14187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6668</v>
      </c>
      <c r="H16" s="1" t="s">
        <v>8257</v>
      </c>
      <c r="I16" s="1" t="s">
        <v>9860</v>
      </c>
      <c r="J16" s="1"/>
      <c r="K16" s="1" t="s">
        <v>18647</v>
      </c>
      <c r="L16" s="1" t="s">
        <v>14</v>
      </c>
      <c r="M16" s="1" t="s">
        <v>11409</v>
      </c>
      <c r="N16" s="1" t="s">
        <v>13065</v>
      </c>
      <c r="O16" s="1" t="s">
        <v>14</v>
      </c>
      <c r="P16" s="1" t="s">
        <v>13067</v>
      </c>
      <c r="Q16" s="1" t="s">
        <v>13067</v>
      </c>
      <c r="R16" s="1" t="s">
        <v>14175</v>
      </c>
      <c r="S16" s="1" t="s">
        <v>14</v>
      </c>
      <c r="T16" s="1"/>
      <c r="U16" s="1"/>
      <c r="V16" s="1" t="s">
        <v>14187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14221</v>
      </c>
      <c r="F17" s="1" t="s">
        <v>15369</v>
      </c>
      <c r="G17" s="1" t="s">
        <v>16464</v>
      </c>
      <c r="H17" s="1" t="s">
        <v>17555</v>
      </c>
      <c r="I17" s="1" t="s">
        <v>9861</v>
      </c>
      <c r="J17" s="1"/>
      <c r="K17" s="1" t="s">
        <v>18647</v>
      </c>
      <c r="L17" s="1" t="s">
        <v>15</v>
      </c>
      <c r="M17" s="1" t="s">
        <v>11410</v>
      </c>
      <c r="N17" s="1" t="s">
        <v>13065</v>
      </c>
      <c r="O17" s="1" t="s">
        <v>15</v>
      </c>
      <c r="P17" s="1" t="s">
        <v>13067</v>
      </c>
      <c r="Q17" s="1" t="s">
        <v>13067</v>
      </c>
      <c r="R17" s="1" t="s">
        <v>14175</v>
      </c>
      <c r="S17" s="1" t="s">
        <v>15</v>
      </c>
      <c r="T17" s="1"/>
      <c r="U17" s="1"/>
      <c r="V17" s="1" t="s">
        <v>14187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14222</v>
      </c>
      <c r="F18" s="1" t="s">
        <v>15370</v>
      </c>
      <c r="G18" s="1" t="s">
        <v>16465</v>
      </c>
      <c r="H18" s="1" t="s">
        <v>17556</v>
      </c>
      <c r="I18" s="1" t="s">
        <v>9862</v>
      </c>
      <c r="J18" s="1"/>
      <c r="K18" s="1" t="s">
        <v>18647</v>
      </c>
      <c r="L18" s="1" t="s">
        <v>16</v>
      </c>
      <c r="M18" s="1" t="s">
        <v>11411</v>
      </c>
      <c r="N18" s="1" t="s">
        <v>13065</v>
      </c>
      <c r="O18" s="1" t="s">
        <v>16</v>
      </c>
      <c r="P18" s="1" t="s">
        <v>13067</v>
      </c>
      <c r="Q18" s="1" t="s">
        <v>13067</v>
      </c>
      <c r="R18" s="1" t="s">
        <v>14175</v>
      </c>
      <c r="S18" s="1" t="s">
        <v>16</v>
      </c>
      <c r="T18" s="1"/>
      <c r="U18" s="1"/>
      <c r="V18" s="1" t="s">
        <v>14187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14223</v>
      </c>
      <c r="F19" s="1" t="s">
        <v>15371</v>
      </c>
      <c r="G19" s="1" t="s">
        <v>16466</v>
      </c>
      <c r="H19" s="1" t="s">
        <v>17557</v>
      </c>
      <c r="I19" s="1" t="s">
        <v>9863</v>
      </c>
      <c r="J19" s="1"/>
      <c r="K19" s="1" t="s">
        <v>18647</v>
      </c>
      <c r="L19" s="1" t="s">
        <v>17</v>
      </c>
      <c r="M19" s="1" t="s">
        <v>11412</v>
      </c>
      <c r="N19" s="1" t="s">
        <v>13065</v>
      </c>
      <c r="O19" s="1" t="s">
        <v>17</v>
      </c>
      <c r="P19" s="1" t="s">
        <v>13067</v>
      </c>
      <c r="Q19" s="1" t="s">
        <v>13067</v>
      </c>
      <c r="R19" s="1" t="s">
        <v>14175</v>
      </c>
      <c r="S19" s="1" t="s">
        <v>17</v>
      </c>
      <c r="T19" s="1"/>
      <c r="U19" s="1"/>
      <c r="V19" s="1" t="s">
        <v>14187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14224</v>
      </c>
      <c r="F20" s="1" t="s">
        <v>15372</v>
      </c>
      <c r="G20" s="1" t="s">
        <v>16467</v>
      </c>
      <c r="H20" s="1" t="s">
        <v>17558</v>
      </c>
      <c r="I20" s="1" t="s">
        <v>9864</v>
      </c>
      <c r="J20" s="1"/>
      <c r="K20" s="1" t="s">
        <v>18647</v>
      </c>
      <c r="L20" s="1" t="s">
        <v>18</v>
      </c>
      <c r="M20" s="1" t="s">
        <v>11413</v>
      </c>
      <c r="N20" s="1" t="s">
        <v>13065</v>
      </c>
      <c r="O20" s="1" t="s">
        <v>18</v>
      </c>
      <c r="P20" s="1" t="s">
        <v>13067</v>
      </c>
      <c r="Q20" s="1" t="s">
        <v>13067</v>
      </c>
      <c r="R20" s="1" t="s">
        <v>14175</v>
      </c>
      <c r="S20" s="1" t="s">
        <v>18</v>
      </c>
      <c r="T20" s="1"/>
      <c r="U20" s="1"/>
      <c r="V20" s="1" t="s">
        <v>14187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14225</v>
      </c>
      <c r="F21" s="1" t="s">
        <v>15373</v>
      </c>
      <c r="G21" s="1" t="s">
        <v>16468</v>
      </c>
      <c r="H21" s="1" t="s">
        <v>17559</v>
      </c>
      <c r="I21" s="1" t="s">
        <v>9865</v>
      </c>
      <c r="J21" s="1"/>
      <c r="K21" s="1" t="s">
        <v>18647</v>
      </c>
      <c r="L21" s="1" t="s">
        <v>19</v>
      </c>
      <c r="M21" s="1" t="s">
        <v>11414</v>
      </c>
      <c r="N21" s="1" t="s">
        <v>13065</v>
      </c>
      <c r="O21" s="1" t="s">
        <v>19</v>
      </c>
      <c r="P21" s="1" t="s">
        <v>13067</v>
      </c>
      <c r="Q21" s="1" t="s">
        <v>13067</v>
      </c>
      <c r="R21" s="1" t="s">
        <v>14175</v>
      </c>
      <c r="S21" s="1" t="s">
        <v>19</v>
      </c>
      <c r="T21" s="1"/>
      <c r="U21" s="1"/>
      <c r="V21" s="1" t="s">
        <v>14187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14226</v>
      </c>
      <c r="F22" s="1" t="s">
        <v>15374</v>
      </c>
      <c r="G22" s="1" t="s">
        <v>16469</v>
      </c>
      <c r="H22" s="1" t="s">
        <v>17560</v>
      </c>
      <c r="I22" s="1" t="s">
        <v>9866</v>
      </c>
      <c r="J22" s="1"/>
      <c r="K22" s="1" t="s">
        <v>18647</v>
      </c>
      <c r="L22" s="1" t="s">
        <v>20</v>
      </c>
      <c r="M22" s="1" t="s">
        <v>11415</v>
      </c>
      <c r="N22" s="1" t="s">
        <v>13065</v>
      </c>
      <c r="O22" s="1" t="s">
        <v>20</v>
      </c>
      <c r="P22" s="1" t="s">
        <v>13067</v>
      </c>
      <c r="Q22" s="1" t="s">
        <v>13067</v>
      </c>
      <c r="R22" s="1" t="s">
        <v>14175</v>
      </c>
      <c r="S22" s="1" t="s">
        <v>20</v>
      </c>
      <c r="T22" s="1"/>
      <c r="U22" s="1"/>
      <c r="V22" s="1" t="s">
        <v>14187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14227</v>
      </c>
      <c r="F23" s="1" t="s">
        <v>14227</v>
      </c>
      <c r="G23" s="1" t="s">
        <v>16470</v>
      </c>
      <c r="H23" s="1" t="s">
        <v>17561</v>
      </c>
      <c r="I23" s="1" t="s">
        <v>9867</v>
      </c>
      <c r="J23" s="1"/>
      <c r="K23" s="1" t="s">
        <v>18647</v>
      </c>
      <c r="L23" s="1" t="s">
        <v>21</v>
      </c>
      <c r="M23" s="1" t="s">
        <v>11416</v>
      </c>
      <c r="N23" s="1" t="s">
        <v>13065</v>
      </c>
      <c r="O23" s="1" t="s">
        <v>21</v>
      </c>
      <c r="P23" s="1" t="s">
        <v>13067</v>
      </c>
      <c r="Q23" s="1" t="s">
        <v>13067</v>
      </c>
      <c r="R23" s="1" t="s">
        <v>14175</v>
      </c>
      <c r="S23" s="1" t="s">
        <v>21</v>
      </c>
      <c r="T23" s="1"/>
      <c r="U23" s="1"/>
      <c r="V23" s="1" t="s">
        <v>14187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14228</v>
      </c>
      <c r="F24" s="1" t="s">
        <v>15375</v>
      </c>
      <c r="G24" s="1" t="s">
        <v>14228</v>
      </c>
      <c r="H24" s="1" t="s">
        <v>17562</v>
      </c>
      <c r="I24" s="1" t="s">
        <v>9868</v>
      </c>
      <c r="J24" s="1"/>
      <c r="K24" s="1" t="s">
        <v>18647</v>
      </c>
      <c r="L24" s="1" t="s">
        <v>22</v>
      </c>
      <c r="M24" s="1" t="s">
        <v>11417</v>
      </c>
      <c r="N24" s="1" t="s">
        <v>13065</v>
      </c>
      <c r="O24" s="1" t="s">
        <v>22</v>
      </c>
      <c r="P24" s="1" t="s">
        <v>13067</v>
      </c>
      <c r="Q24" s="1" t="s">
        <v>13067</v>
      </c>
      <c r="R24" s="1" t="s">
        <v>14175</v>
      </c>
      <c r="S24" s="1" t="s">
        <v>22</v>
      </c>
      <c r="T24" s="1"/>
      <c r="U24" s="1"/>
      <c r="V24" s="1" t="s">
        <v>14187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14229</v>
      </c>
      <c r="F25" s="1" t="s">
        <v>15376</v>
      </c>
      <c r="G25" s="1" t="s">
        <v>16471</v>
      </c>
      <c r="H25" s="1" t="s">
        <v>17563</v>
      </c>
      <c r="I25" s="1" t="s">
        <v>9869</v>
      </c>
      <c r="J25" s="1"/>
      <c r="K25" s="1" t="s">
        <v>18647</v>
      </c>
      <c r="L25" s="1" t="s">
        <v>23</v>
      </c>
      <c r="M25" s="1" t="s">
        <v>11418</v>
      </c>
      <c r="N25" s="1" t="s">
        <v>13065</v>
      </c>
      <c r="O25" s="1" t="s">
        <v>23</v>
      </c>
      <c r="P25" s="1" t="s">
        <v>18648</v>
      </c>
      <c r="Q25" s="1" t="s">
        <v>19068</v>
      </c>
      <c r="R25" s="1" t="s">
        <v>14175</v>
      </c>
      <c r="S25" s="1" t="s">
        <v>23</v>
      </c>
      <c r="T25" s="1" t="s">
        <v>19900</v>
      </c>
      <c r="U25" s="1"/>
      <c r="V25" s="1" t="s">
        <v>14187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14230</v>
      </c>
      <c r="F26" s="1" t="s">
        <v>15377</v>
      </c>
      <c r="G26" s="1" t="s">
        <v>16472</v>
      </c>
      <c r="H26" s="1" t="s">
        <v>17564</v>
      </c>
      <c r="I26" s="1" t="s">
        <v>9870</v>
      </c>
      <c r="J26" s="1"/>
      <c r="K26" s="1" t="s">
        <v>18647</v>
      </c>
      <c r="L26" s="1" t="s">
        <v>24</v>
      </c>
      <c r="M26" s="1" t="s">
        <v>11419</v>
      </c>
      <c r="N26" s="1" t="s">
        <v>13065</v>
      </c>
      <c r="O26" s="1" t="s">
        <v>24</v>
      </c>
      <c r="P26" s="1" t="s">
        <v>18648</v>
      </c>
      <c r="Q26" s="1" t="s">
        <v>19069</v>
      </c>
      <c r="R26" s="1" t="s">
        <v>14175</v>
      </c>
      <c r="S26" s="1" t="s">
        <v>24</v>
      </c>
      <c r="T26" s="1"/>
      <c r="U26" s="1"/>
      <c r="V26" s="1" t="s">
        <v>14187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14231</v>
      </c>
      <c r="F27" s="1" t="s">
        <v>15378</v>
      </c>
      <c r="G27" s="1" t="s">
        <v>16473</v>
      </c>
      <c r="H27" s="1" t="s">
        <v>17565</v>
      </c>
      <c r="I27" s="1" t="s">
        <v>9871</v>
      </c>
      <c r="J27" s="1"/>
      <c r="K27" s="1" t="s">
        <v>18647</v>
      </c>
      <c r="L27" s="1" t="s">
        <v>25</v>
      </c>
      <c r="M27" s="1" t="s">
        <v>11420</v>
      </c>
      <c r="N27" s="1" t="s">
        <v>13065</v>
      </c>
      <c r="O27" s="1" t="s">
        <v>25</v>
      </c>
      <c r="P27" s="1" t="s">
        <v>18648</v>
      </c>
      <c r="Q27" s="1" t="s">
        <v>19070</v>
      </c>
      <c r="R27" s="1" t="s">
        <v>14175</v>
      </c>
      <c r="S27" s="1" t="s">
        <v>25</v>
      </c>
      <c r="T27" s="1"/>
      <c r="U27" s="1"/>
      <c r="V27" s="1" t="s">
        <v>14187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14232</v>
      </c>
      <c r="F28" s="1" t="s">
        <v>15379</v>
      </c>
      <c r="G28" s="1" t="s">
        <v>16474</v>
      </c>
      <c r="H28" s="1" t="s">
        <v>17566</v>
      </c>
      <c r="I28" s="1" t="s">
        <v>9872</v>
      </c>
      <c r="J28" s="1"/>
      <c r="K28" s="1" t="s">
        <v>18647</v>
      </c>
      <c r="L28" s="1" t="s">
        <v>26</v>
      </c>
      <c r="M28" s="1" t="s">
        <v>11421</v>
      </c>
      <c r="N28" s="1" t="s">
        <v>13065</v>
      </c>
      <c r="O28" s="1" t="s">
        <v>26</v>
      </c>
      <c r="P28" s="1" t="s">
        <v>18648</v>
      </c>
      <c r="Q28" s="1" t="s">
        <v>19071</v>
      </c>
      <c r="R28" s="1" t="s">
        <v>14175</v>
      </c>
      <c r="S28" s="1" t="s">
        <v>26</v>
      </c>
      <c r="T28" s="1"/>
      <c r="U28" s="1"/>
      <c r="V28" s="1" t="s">
        <v>14187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14233</v>
      </c>
      <c r="F29" s="1" t="s">
        <v>15380</v>
      </c>
      <c r="G29" s="1" t="s">
        <v>16475</v>
      </c>
      <c r="H29" s="1" t="s">
        <v>17567</v>
      </c>
      <c r="I29" s="1" t="s">
        <v>9873</v>
      </c>
      <c r="J29" s="1"/>
      <c r="K29" s="1" t="s">
        <v>18647</v>
      </c>
      <c r="L29" s="1" t="s">
        <v>27</v>
      </c>
      <c r="M29" s="1" t="s">
        <v>11422</v>
      </c>
      <c r="N29" s="1" t="s">
        <v>13065</v>
      </c>
      <c r="O29" s="1" t="s">
        <v>27</v>
      </c>
      <c r="P29" s="1" t="s">
        <v>18648</v>
      </c>
      <c r="Q29" s="1" t="s">
        <v>19072</v>
      </c>
      <c r="R29" s="1" t="s">
        <v>14175</v>
      </c>
      <c r="S29" s="1" t="s">
        <v>27</v>
      </c>
      <c r="T29" s="1"/>
      <c r="U29" s="1"/>
      <c r="V29" s="1" t="s">
        <v>14187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14234</v>
      </c>
      <c r="F30" s="1" t="s">
        <v>15381</v>
      </c>
      <c r="G30" s="1" t="s">
        <v>16476</v>
      </c>
      <c r="H30" s="1" t="s">
        <v>17568</v>
      </c>
      <c r="I30" s="1" t="s">
        <v>9874</v>
      </c>
      <c r="J30" s="1"/>
      <c r="K30" s="1" t="s">
        <v>18647</v>
      </c>
      <c r="L30" s="1" t="s">
        <v>28</v>
      </c>
      <c r="M30" s="1" t="s">
        <v>11423</v>
      </c>
      <c r="N30" s="1" t="s">
        <v>13065</v>
      </c>
      <c r="O30" s="1" t="s">
        <v>28</v>
      </c>
      <c r="P30" s="1" t="s">
        <v>18648</v>
      </c>
      <c r="Q30" s="1" t="s">
        <v>19073</v>
      </c>
      <c r="R30" s="1" t="s">
        <v>14175</v>
      </c>
      <c r="S30" s="1" t="s">
        <v>28</v>
      </c>
      <c r="T30" s="1"/>
      <c r="U30" s="1"/>
      <c r="V30" s="1" t="s">
        <v>14187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14235</v>
      </c>
      <c r="F31" s="1" t="s">
        <v>15382</v>
      </c>
      <c r="G31" s="1" t="s">
        <v>16477</v>
      </c>
      <c r="H31" s="1" t="s">
        <v>17569</v>
      </c>
      <c r="I31" s="1" t="s">
        <v>9875</v>
      </c>
      <c r="J31" s="1"/>
      <c r="K31" s="1" t="s">
        <v>18647</v>
      </c>
      <c r="L31" s="1" t="s">
        <v>29</v>
      </c>
      <c r="M31" s="1" t="s">
        <v>11424</v>
      </c>
      <c r="N31" s="1" t="s">
        <v>13065</v>
      </c>
      <c r="O31" s="1" t="s">
        <v>29</v>
      </c>
      <c r="P31" s="1" t="s">
        <v>18648</v>
      </c>
      <c r="Q31" s="1" t="s">
        <v>19074</v>
      </c>
      <c r="R31" s="1" t="s">
        <v>14175</v>
      </c>
      <c r="S31" s="1" t="s">
        <v>29</v>
      </c>
      <c r="T31" s="1"/>
      <c r="U31" s="1"/>
      <c r="V31" s="1" t="s">
        <v>14187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14236</v>
      </c>
      <c r="F32" s="1" t="s">
        <v>15383</v>
      </c>
      <c r="G32" s="1" t="s">
        <v>16478</v>
      </c>
      <c r="H32" s="1" t="s">
        <v>17570</v>
      </c>
      <c r="I32" s="1" t="s">
        <v>9876</v>
      </c>
      <c r="J32" s="1"/>
      <c r="K32" s="1" t="s">
        <v>18647</v>
      </c>
      <c r="L32" s="1" t="s">
        <v>30</v>
      </c>
      <c r="M32" s="1" t="s">
        <v>11425</v>
      </c>
      <c r="N32" s="1" t="s">
        <v>13065</v>
      </c>
      <c r="O32" s="1" t="s">
        <v>30</v>
      </c>
      <c r="P32" s="1" t="s">
        <v>18648</v>
      </c>
      <c r="Q32" s="1" t="s">
        <v>19075</v>
      </c>
      <c r="R32" s="1" t="s">
        <v>14175</v>
      </c>
      <c r="S32" s="1" t="s">
        <v>30</v>
      </c>
      <c r="T32" s="1"/>
      <c r="U32" s="1"/>
      <c r="V32" s="1" t="s">
        <v>14187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14237</v>
      </c>
      <c r="F33" s="1" t="s">
        <v>15384</v>
      </c>
      <c r="G33" s="1" t="s">
        <v>16479</v>
      </c>
      <c r="H33" s="1" t="s">
        <v>17571</v>
      </c>
      <c r="I33" s="1" t="s">
        <v>9877</v>
      </c>
      <c r="J33" s="1"/>
      <c r="K33" s="1" t="s">
        <v>18647</v>
      </c>
      <c r="L33" s="1" t="s">
        <v>31</v>
      </c>
      <c r="M33" s="1" t="s">
        <v>11426</v>
      </c>
      <c r="N33" s="1" t="s">
        <v>13065</v>
      </c>
      <c r="O33" s="1" t="s">
        <v>31</v>
      </c>
      <c r="P33" s="1" t="s">
        <v>18649</v>
      </c>
      <c r="Q33" s="1" t="s">
        <v>18649</v>
      </c>
      <c r="R33" s="1" t="s">
        <v>14175</v>
      </c>
      <c r="S33" s="1" t="s">
        <v>31</v>
      </c>
      <c r="T33" s="1"/>
      <c r="U33" s="1" t="s">
        <v>20110</v>
      </c>
      <c r="V33" s="1" t="s">
        <v>14187</v>
      </c>
      <c r="W33" s="1" t="s">
        <v>31</v>
      </c>
      <c r="X33" s="1" t="s">
        <v>20320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14238</v>
      </c>
      <c r="F34" s="1" t="s">
        <v>15385</v>
      </c>
      <c r="G34" s="1" t="s">
        <v>16480</v>
      </c>
      <c r="H34" s="1" t="s">
        <v>15385</v>
      </c>
      <c r="I34" s="1" t="s">
        <v>9878</v>
      </c>
      <c r="J34" s="1"/>
      <c r="K34" s="1" t="s">
        <v>18647</v>
      </c>
      <c r="L34" s="1" t="s">
        <v>32</v>
      </c>
      <c r="M34" s="1" t="s">
        <v>11427</v>
      </c>
      <c r="N34" s="1" t="s">
        <v>13065</v>
      </c>
      <c r="O34" s="1" t="s">
        <v>32</v>
      </c>
      <c r="P34" s="1" t="s">
        <v>18649</v>
      </c>
      <c r="Q34" s="1" t="s">
        <v>18649</v>
      </c>
      <c r="R34" s="1" t="s">
        <v>14175</v>
      </c>
      <c r="S34" s="1" t="s">
        <v>32</v>
      </c>
      <c r="T34" s="1"/>
      <c r="U34" s="1"/>
      <c r="V34" s="1" t="s">
        <v>14187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14239</v>
      </c>
      <c r="F35" s="1" t="s">
        <v>15386</v>
      </c>
      <c r="G35" s="1" t="s">
        <v>16481</v>
      </c>
      <c r="H35" s="1" t="s">
        <v>17572</v>
      </c>
      <c r="I35" s="1" t="s">
        <v>9879</v>
      </c>
      <c r="J35" s="1"/>
      <c r="K35" s="1" t="s">
        <v>18647</v>
      </c>
      <c r="L35" s="1" t="s">
        <v>33</v>
      </c>
      <c r="M35" s="1" t="s">
        <v>11428</v>
      </c>
      <c r="N35" s="1" t="s">
        <v>13065</v>
      </c>
      <c r="O35" s="1" t="s">
        <v>33</v>
      </c>
      <c r="P35" s="1" t="s">
        <v>18649</v>
      </c>
      <c r="Q35" s="1" t="s">
        <v>18649</v>
      </c>
      <c r="R35" s="1" t="s">
        <v>14175</v>
      </c>
      <c r="S35" s="1" t="s">
        <v>33</v>
      </c>
      <c r="T35" s="1"/>
      <c r="U35" s="1"/>
      <c r="V35" s="1" t="s">
        <v>14187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14240</v>
      </c>
      <c r="F36" s="1" t="s">
        <v>15387</v>
      </c>
      <c r="G36" s="1" t="s">
        <v>16482</v>
      </c>
      <c r="H36" s="1" t="s">
        <v>17573</v>
      </c>
      <c r="I36" s="1" t="s">
        <v>9880</v>
      </c>
      <c r="J36" s="1"/>
      <c r="K36" s="1" t="s">
        <v>18647</v>
      </c>
      <c r="L36" s="1" t="s">
        <v>34</v>
      </c>
      <c r="M36" s="1" t="s">
        <v>11429</v>
      </c>
      <c r="N36" s="1" t="s">
        <v>13065</v>
      </c>
      <c r="O36" s="1" t="s">
        <v>34</v>
      </c>
      <c r="P36" s="1" t="s">
        <v>18649</v>
      </c>
      <c r="Q36" s="1" t="s">
        <v>18649</v>
      </c>
      <c r="R36" s="1" t="s">
        <v>14175</v>
      </c>
      <c r="S36" s="1" t="s">
        <v>34</v>
      </c>
      <c r="T36" s="1"/>
      <c r="U36" s="1"/>
      <c r="V36" s="1" t="s">
        <v>14187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14241</v>
      </c>
      <c r="F37" s="1" t="s">
        <v>15388</v>
      </c>
      <c r="G37" s="1" t="s">
        <v>16483</v>
      </c>
      <c r="H37" s="1" t="s">
        <v>15388</v>
      </c>
      <c r="I37" s="1" t="s">
        <v>9881</v>
      </c>
      <c r="J37" s="1"/>
      <c r="K37" s="1" t="s">
        <v>18647</v>
      </c>
      <c r="L37" s="1" t="s">
        <v>35</v>
      </c>
      <c r="M37" s="1" t="s">
        <v>11430</v>
      </c>
      <c r="N37" s="1" t="s">
        <v>13065</v>
      </c>
      <c r="O37" s="1" t="s">
        <v>35</v>
      </c>
      <c r="P37" s="1" t="s">
        <v>18649</v>
      </c>
      <c r="Q37" s="1" t="s">
        <v>18649</v>
      </c>
      <c r="R37" s="1" t="s">
        <v>14175</v>
      </c>
      <c r="S37" s="1" t="s">
        <v>35</v>
      </c>
      <c r="T37" s="1"/>
      <c r="U37" s="1"/>
      <c r="V37" s="1" t="s">
        <v>14187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14242</v>
      </c>
      <c r="F38" s="1" t="s">
        <v>15389</v>
      </c>
      <c r="G38" s="1" t="s">
        <v>16484</v>
      </c>
      <c r="H38" s="1" t="s">
        <v>17574</v>
      </c>
      <c r="I38" s="1" t="s">
        <v>9882</v>
      </c>
      <c r="J38" s="1"/>
      <c r="K38" s="1" t="s">
        <v>18647</v>
      </c>
      <c r="L38" s="1" t="s">
        <v>36</v>
      </c>
      <c r="M38" s="1" t="s">
        <v>11431</v>
      </c>
      <c r="N38" s="1" t="s">
        <v>13065</v>
      </c>
      <c r="O38" s="1" t="s">
        <v>36</v>
      </c>
      <c r="P38" s="1" t="s">
        <v>18650</v>
      </c>
      <c r="Q38" s="1" t="s">
        <v>19076</v>
      </c>
      <c r="R38" s="1" t="s">
        <v>14175</v>
      </c>
      <c r="S38" s="1" t="s">
        <v>36</v>
      </c>
      <c r="T38" s="1" t="s">
        <v>19901</v>
      </c>
      <c r="U38" s="1"/>
      <c r="V38" s="1" t="s">
        <v>14187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14243</v>
      </c>
      <c r="F39" s="1" t="s">
        <v>15390</v>
      </c>
      <c r="G39" s="1" t="s">
        <v>16485</v>
      </c>
      <c r="H39" s="1" t="s">
        <v>17571</v>
      </c>
      <c r="I39" s="1" t="s">
        <v>9883</v>
      </c>
      <c r="J39" s="1"/>
      <c r="K39" s="1" t="s">
        <v>18647</v>
      </c>
      <c r="L39" s="1" t="s">
        <v>37</v>
      </c>
      <c r="M39" s="1" t="s">
        <v>11432</v>
      </c>
      <c r="N39" s="1" t="s">
        <v>13065</v>
      </c>
      <c r="O39" s="1" t="s">
        <v>37</v>
      </c>
      <c r="P39" s="1" t="s">
        <v>18651</v>
      </c>
      <c r="Q39" s="1" t="s">
        <v>18651</v>
      </c>
      <c r="R39" s="1" t="s">
        <v>14175</v>
      </c>
      <c r="S39" s="1" t="s">
        <v>37</v>
      </c>
      <c r="T39" s="1"/>
      <c r="U39" s="1" t="s">
        <v>20111</v>
      </c>
      <c r="V39" s="1" t="s">
        <v>14187</v>
      </c>
      <c r="W39" s="1" t="s">
        <v>37</v>
      </c>
      <c r="X39" s="1"/>
      <c r="Y39" t="s">
        <v>20419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14244</v>
      </c>
      <c r="F40" s="1" t="s">
        <v>15391</v>
      </c>
      <c r="G40" s="1" t="s">
        <v>16486</v>
      </c>
      <c r="H40" s="1" t="s">
        <v>17575</v>
      </c>
      <c r="I40" s="1" t="s">
        <v>9884</v>
      </c>
      <c r="J40" s="1"/>
      <c r="K40" s="1" t="s">
        <v>18647</v>
      </c>
      <c r="L40" s="1" t="s">
        <v>38</v>
      </c>
      <c r="M40" s="1" t="s">
        <v>11433</v>
      </c>
      <c r="N40" s="1" t="s">
        <v>13065</v>
      </c>
      <c r="O40" s="1" t="s">
        <v>38</v>
      </c>
      <c r="P40" s="1" t="s">
        <v>18651</v>
      </c>
      <c r="Q40" s="1" t="s">
        <v>18651</v>
      </c>
      <c r="R40" s="1" t="s">
        <v>14175</v>
      </c>
      <c r="S40" s="1" t="s">
        <v>38</v>
      </c>
      <c r="T40" s="1"/>
      <c r="U40" s="1"/>
      <c r="V40" s="1" t="s">
        <v>14187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14245</v>
      </c>
      <c r="F41" s="1" t="s">
        <v>15392</v>
      </c>
      <c r="G41" s="1" t="s">
        <v>16487</v>
      </c>
      <c r="H41" s="1" t="s">
        <v>17576</v>
      </c>
      <c r="I41" s="1" t="s">
        <v>9885</v>
      </c>
      <c r="J41" s="1"/>
      <c r="K41" s="1" t="s">
        <v>18647</v>
      </c>
      <c r="L41" s="1" t="s">
        <v>39</v>
      </c>
      <c r="M41" s="1" t="s">
        <v>11434</v>
      </c>
      <c r="N41" s="1" t="s">
        <v>13065</v>
      </c>
      <c r="O41" s="1" t="s">
        <v>39</v>
      </c>
      <c r="P41" s="1" t="s">
        <v>18651</v>
      </c>
      <c r="Q41" s="1" t="s">
        <v>18651</v>
      </c>
      <c r="R41" s="1" t="s">
        <v>14175</v>
      </c>
      <c r="S41" s="1" t="s">
        <v>39</v>
      </c>
      <c r="T41" s="1"/>
      <c r="U41" s="1"/>
      <c r="V41" s="1" t="s">
        <v>14187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14246</v>
      </c>
      <c r="F42" s="1" t="s">
        <v>15393</v>
      </c>
      <c r="G42" s="1" t="s">
        <v>16488</v>
      </c>
      <c r="H42" s="1" t="s">
        <v>17577</v>
      </c>
      <c r="I42" s="1" t="s">
        <v>9886</v>
      </c>
      <c r="J42" s="1"/>
      <c r="K42" s="1" t="s">
        <v>18647</v>
      </c>
      <c r="L42" s="1" t="s">
        <v>40</v>
      </c>
      <c r="M42" s="1" t="s">
        <v>11435</v>
      </c>
      <c r="N42" s="1" t="s">
        <v>13065</v>
      </c>
      <c r="O42" s="1" t="s">
        <v>40</v>
      </c>
      <c r="P42" s="1" t="s">
        <v>18651</v>
      </c>
      <c r="Q42" s="1" t="s">
        <v>18651</v>
      </c>
      <c r="R42" s="1" t="s">
        <v>14175</v>
      </c>
      <c r="S42" s="1" t="s">
        <v>40</v>
      </c>
      <c r="T42" s="1"/>
      <c r="U42" s="1"/>
      <c r="V42" s="1" t="s">
        <v>14187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14247</v>
      </c>
      <c r="F43" s="1" t="s">
        <v>15394</v>
      </c>
      <c r="G43" s="1" t="s">
        <v>16489</v>
      </c>
      <c r="H43" s="1" t="s">
        <v>17578</v>
      </c>
      <c r="I43" s="1" t="s">
        <v>9887</v>
      </c>
      <c r="J43" s="1"/>
      <c r="K43" s="1" t="s">
        <v>18647</v>
      </c>
      <c r="L43" s="1" t="s">
        <v>41</v>
      </c>
      <c r="M43" s="1" t="s">
        <v>11436</v>
      </c>
      <c r="N43" s="1" t="s">
        <v>13065</v>
      </c>
      <c r="O43" s="1" t="s">
        <v>41</v>
      </c>
      <c r="P43" s="1" t="s">
        <v>18652</v>
      </c>
      <c r="Q43" s="1" t="s">
        <v>19077</v>
      </c>
      <c r="R43" s="1" t="s">
        <v>14175</v>
      </c>
      <c r="S43" s="1" t="s">
        <v>41</v>
      </c>
      <c r="T43" s="1" t="s">
        <v>19902</v>
      </c>
      <c r="U43" s="1"/>
      <c r="V43" s="1" t="s">
        <v>14187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14248</v>
      </c>
      <c r="F44" s="1" t="s">
        <v>15395</v>
      </c>
      <c r="G44" s="1" t="s">
        <v>16490</v>
      </c>
      <c r="H44" s="1" t="s">
        <v>17579</v>
      </c>
      <c r="I44" s="1" t="s">
        <v>9888</v>
      </c>
      <c r="J44" s="1"/>
      <c r="K44" s="1" t="s">
        <v>18647</v>
      </c>
      <c r="L44" s="1" t="s">
        <v>42</v>
      </c>
      <c r="M44" s="1" t="s">
        <v>11437</v>
      </c>
      <c r="N44" s="1" t="s">
        <v>13065</v>
      </c>
      <c r="O44" s="1" t="s">
        <v>42</v>
      </c>
      <c r="P44" s="1" t="s">
        <v>18652</v>
      </c>
      <c r="Q44" s="1" t="s">
        <v>19078</v>
      </c>
      <c r="R44" s="1" t="s">
        <v>14175</v>
      </c>
      <c r="S44" s="1" t="s">
        <v>42</v>
      </c>
      <c r="T44" s="1"/>
      <c r="U44" s="1"/>
      <c r="V44" s="1" t="s">
        <v>14187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14249</v>
      </c>
      <c r="F45" s="1" t="s">
        <v>14249</v>
      </c>
      <c r="G45" s="1" t="s">
        <v>16491</v>
      </c>
      <c r="H45" s="1" t="s">
        <v>17580</v>
      </c>
      <c r="I45" s="1" t="s">
        <v>9889</v>
      </c>
      <c r="J45" s="1"/>
      <c r="K45" s="1" t="s">
        <v>18647</v>
      </c>
      <c r="L45" s="1" t="s">
        <v>43</v>
      </c>
      <c r="M45" s="1" t="s">
        <v>11438</v>
      </c>
      <c r="N45" s="1" t="s">
        <v>13065</v>
      </c>
      <c r="O45" s="1" t="s">
        <v>43</v>
      </c>
      <c r="P45" s="1" t="s">
        <v>18652</v>
      </c>
      <c r="Q45" s="1" t="s">
        <v>19079</v>
      </c>
      <c r="R45" s="1" t="s">
        <v>14175</v>
      </c>
      <c r="S45" s="1" t="s">
        <v>43</v>
      </c>
      <c r="T45" s="1"/>
      <c r="U45" s="1"/>
      <c r="V45" s="1" t="s">
        <v>14187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14250</v>
      </c>
      <c r="F46" s="1" t="s">
        <v>15396</v>
      </c>
      <c r="G46" s="1" t="s">
        <v>16492</v>
      </c>
      <c r="H46" s="1" t="s">
        <v>17581</v>
      </c>
      <c r="I46" s="1" t="s">
        <v>9890</v>
      </c>
      <c r="J46" s="1"/>
      <c r="K46" s="1" t="s">
        <v>18647</v>
      </c>
      <c r="L46" s="1" t="s">
        <v>44</v>
      </c>
      <c r="M46" s="1" t="s">
        <v>11439</v>
      </c>
      <c r="N46" s="1" t="s">
        <v>13065</v>
      </c>
      <c r="O46" s="1" t="s">
        <v>44</v>
      </c>
      <c r="P46" s="1" t="s">
        <v>18652</v>
      </c>
      <c r="Q46" s="1" t="s">
        <v>19080</v>
      </c>
      <c r="R46" s="1" t="s">
        <v>14175</v>
      </c>
      <c r="S46" s="1" t="s">
        <v>44</v>
      </c>
      <c r="T46" s="1"/>
      <c r="U46" s="1"/>
      <c r="V46" s="1" t="s">
        <v>14187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14251</v>
      </c>
      <c r="F47" s="1" t="s">
        <v>15397</v>
      </c>
      <c r="G47" s="1" t="s">
        <v>16493</v>
      </c>
      <c r="H47" s="1" t="s">
        <v>17582</v>
      </c>
      <c r="I47" s="1" t="s">
        <v>9891</v>
      </c>
      <c r="J47" s="1"/>
      <c r="K47" s="1" t="s">
        <v>18647</v>
      </c>
      <c r="L47" s="1" t="s">
        <v>45</v>
      </c>
      <c r="M47" s="1" t="s">
        <v>11440</v>
      </c>
      <c r="N47" s="1" t="s">
        <v>13065</v>
      </c>
      <c r="O47" s="1" t="s">
        <v>45</v>
      </c>
      <c r="P47" s="1" t="s">
        <v>18653</v>
      </c>
      <c r="Q47" s="1" t="s">
        <v>18653</v>
      </c>
      <c r="R47" s="1" t="s">
        <v>14175</v>
      </c>
      <c r="S47" s="1" t="s">
        <v>45</v>
      </c>
      <c r="T47" s="1"/>
      <c r="U47" s="1" t="s">
        <v>20112</v>
      </c>
      <c r="V47" s="1" t="s">
        <v>14187</v>
      </c>
      <c r="W47" s="1" t="s">
        <v>45</v>
      </c>
      <c r="X47" s="1"/>
      <c r="Y47" t="s">
        <v>20420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6699</v>
      </c>
      <c r="H48" s="1" t="s">
        <v>8286</v>
      </c>
      <c r="I48" s="1" t="s">
        <v>9892</v>
      </c>
      <c r="J48" s="1"/>
      <c r="K48" s="1" t="s">
        <v>18647</v>
      </c>
      <c r="L48" s="1" t="s">
        <v>46</v>
      </c>
      <c r="M48" s="1" t="s">
        <v>11441</v>
      </c>
      <c r="N48" s="1" t="s">
        <v>13065</v>
      </c>
      <c r="O48" s="1" t="s">
        <v>46</v>
      </c>
      <c r="P48" s="1" t="s">
        <v>18653</v>
      </c>
      <c r="Q48" s="1" t="s">
        <v>18653</v>
      </c>
      <c r="R48" s="1" t="s">
        <v>14175</v>
      </c>
      <c r="S48" s="1" t="s">
        <v>46</v>
      </c>
      <c r="T48" s="1"/>
      <c r="U48" s="1"/>
      <c r="V48" s="1" t="s">
        <v>14187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14252</v>
      </c>
      <c r="F49" s="1" t="s">
        <v>15398</v>
      </c>
      <c r="G49" s="1" t="s">
        <v>16494</v>
      </c>
      <c r="H49" s="1" t="s">
        <v>17583</v>
      </c>
      <c r="I49" s="1" t="s">
        <v>9893</v>
      </c>
      <c r="J49" s="1"/>
      <c r="K49" s="1" t="s">
        <v>18647</v>
      </c>
      <c r="L49" s="1" t="s">
        <v>47</v>
      </c>
      <c r="M49" s="1" t="s">
        <v>11442</v>
      </c>
      <c r="N49" s="1" t="s">
        <v>13065</v>
      </c>
      <c r="O49" s="1" t="s">
        <v>47</v>
      </c>
      <c r="P49" s="1" t="s">
        <v>18653</v>
      </c>
      <c r="Q49" s="1" t="s">
        <v>18653</v>
      </c>
      <c r="R49" s="1" t="s">
        <v>14175</v>
      </c>
      <c r="S49" s="1" t="s">
        <v>47</v>
      </c>
      <c r="T49" s="1"/>
      <c r="U49" s="1"/>
      <c r="V49" s="1" t="s">
        <v>14187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14253</v>
      </c>
      <c r="F50" s="1" t="s">
        <v>15399</v>
      </c>
      <c r="G50" s="1" t="s">
        <v>16495</v>
      </c>
      <c r="H50" s="1" t="s">
        <v>17575</v>
      </c>
      <c r="I50" s="1" t="s">
        <v>9894</v>
      </c>
      <c r="J50" s="1"/>
      <c r="K50" s="1" t="s">
        <v>18647</v>
      </c>
      <c r="L50" s="1" t="s">
        <v>48</v>
      </c>
      <c r="M50" s="1" t="s">
        <v>11443</v>
      </c>
      <c r="N50" s="1" t="s">
        <v>13065</v>
      </c>
      <c r="O50" s="1" t="s">
        <v>48</v>
      </c>
      <c r="P50" s="1" t="s">
        <v>18653</v>
      </c>
      <c r="Q50" s="1" t="s">
        <v>18653</v>
      </c>
      <c r="R50" s="1" t="s">
        <v>14175</v>
      </c>
      <c r="S50" s="1" t="s">
        <v>48</v>
      </c>
      <c r="T50" s="1"/>
      <c r="U50" s="1"/>
      <c r="V50" s="1" t="s">
        <v>14187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14254</v>
      </c>
      <c r="F51" s="1" t="s">
        <v>15400</v>
      </c>
      <c r="G51" s="1" t="s">
        <v>16496</v>
      </c>
      <c r="H51" s="1" t="s">
        <v>17584</v>
      </c>
      <c r="I51" s="1" t="s">
        <v>9895</v>
      </c>
      <c r="J51" s="1"/>
      <c r="K51" s="1" t="s">
        <v>18647</v>
      </c>
      <c r="L51" s="1" t="s">
        <v>49</v>
      </c>
      <c r="M51" s="1" t="s">
        <v>11444</v>
      </c>
      <c r="N51" s="1" t="s">
        <v>13065</v>
      </c>
      <c r="O51" s="1" t="s">
        <v>49</v>
      </c>
      <c r="P51" s="1" t="s">
        <v>18653</v>
      </c>
      <c r="Q51" s="1" t="s">
        <v>18653</v>
      </c>
      <c r="R51" s="1" t="s">
        <v>14175</v>
      </c>
      <c r="S51" s="1" t="s">
        <v>49</v>
      </c>
      <c r="T51" s="1"/>
      <c r="U51" s="1"/>
      <c r="V51" s="1" t="s">
        <v>14187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14255</v>
      </c>
      <c r="F52" s="1" t="s">
        <v>15401</v>
      </c>
      <c r="G52" s="1" t="s">
        <v>16497</v>
      </c>
      <c r="H52" s="1" t="s">
        <v>17585</v>
      </c>
      <c r="I52" s="1" t="s">
        <v>9896</v>
      </c>
      <c r="J52" s="1"/>
      <c r="K52" s="1" t="s">
        <v>18647</v>
      </c>
      <c r="L52" s="1" t="s">
        <v>50</v>
      </c>
      <c r="M52" s="1" t="s">
        <v>11445</v>
      </c>
      <c r="N52" s="1" t="s">
        <v>13065</v>
      </c>
      <c r="O52" s="1" t="s">
        <v>50</v>
      </c>
      <c r="P52" s="1" t="s">
        <v>18653</v>
      </c>
      <c r="Q52" s="1" t="s">
        <v>18653</v>
      </c>
      <c r="R52" s="1" t="s">
        <v>14175</v>
      </c>
      <c r="S52" s="1" t="s">
        <v>50</v>
      </c>
      <c r="T52" s="1"/>
      <c r="U52" s="1"/>
      <c r="V52" s="1" t="s">
        <v>14187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6704</v>
      </c>
      <c r="H53" s="1" t="s">
        <v>8290</v>
      </c>
      <c r="I53" s="1" t="s">
        <v>9897</v>
      </c>
      <c r="J53" s="1"/>
      <c r="K53" s="1" t="s">
        <v>18647</v>
      </c>
      <c r="L53" s="1" t="s">
        <v>51</v>
      </c>
      <c r="M53" s="1" t="s">
        <v>11446</v>
      </c>
      <c r="N53" s="1" t="s">
        <v>13065</v>
      </c>
      <c r="O53" s="1" t="s">
        <v>51</v>
      </c>
      <c r="P53" s="1" t="s">
        <v>18653</v>
      </c>
      <c r="Q53" s="1" t="s">
        <v>18653</v>
      </c>
      <c r="R53" s="1" t="s">
        <v>14175</v>
      </c>
      <c r="S53" s="1" t="s">
        <v>51</v>
      </c>
      <c r="T53" s="1"/>
      <c r="U53" s="1"/>
      <c r="V53" s="1" t="s">
        <v>14187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14256</v>
      </c>
      <c r="F54" s="1" t="s">
        <v>15402</v>
      </c>
      <c r="G54" s="1" t="s">
        <v>16498</v>
      </c>
      <c r="H54" s="1" t="s">
        <v>17586</v>
      </c>
      <c r="I54" s="1" t="s">
        <v>9898</v>
      </c>
      <c r="J54" s="1"/>
      <c r="K54" s="1" t="s">
        <v>18647</v>
      </c>
      <c r="L54" s="1" t="s">
        <v>52</v>
      </c>
      <c r="M54" s="1" t="s">
        <v>11447</v>
      </c>
      <c r="N54" s="1" t="s">
        <v>13065</v>
      </c>
      <c r="O54" s="1" t="s">
        <v>52</v>
      </c>
      <c r="P54" s="1" t="s">
        <v>18653</v>
      </c>
      <c r="Q54" s="1" t="s">
        <v>18653</v>
      </c>
      <c r="R54" s="1" t="s">
        <v>14175</v>
      </c>
      <c r="S54" s="1" t="s">
        <v>52</v>
      </c>
      <c r="T54" s="1"/>
      <c r="U54" s="1"/>
      <c r="V54" s="1" t="s">
        <v>14187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14257</v>
      </c>
      <c r="F55" s="1" t="s">
        <v>15403</v>
      </c>
      <c r="G55" s="1" t="s">
        <v>16499</v>
      </c>
      <c r="H55" s="1" t="s">
        <v>17587</v>
      </c>
      <c r="I55" s="1" t="s">
        <v>9899</v>
      </c>
      <c r="J55" s="1"/>
      <c r="K55" s="1" t="s">
        <v>18647</v>
      </c>
      <c r="L55" s="1" t="s">
        <v>53</v>
      </c>
      <c r="M55" s="1" t="s">
        <v>11448</v>
      </c>
      <c r="N55" s="1" t="s">
        <v>13065</v>
      </c>
      <c r="O55" s="1" t="s">
        <v>53</v>
      </c>
      <c r="P55" s="1" t="s">
        <v>18654</v>
      </c>
      <c r="Q55" s="1" t="s">
        <v>19081</v>
      </c>
      <c r="R55" s="1" t="s">
        <v>14175</v>
      </c>
      <c r="S55" s="1" t="s">
        <v>53</v>
      </c>
      <c r="T55" s="1" t="s">
        <v>19903</v>
      </c>
      <c r="U55" s="1"/>
      <c r="V55" s="1" t="s">
        <v>14187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14258</v>
      </c>
      <c r="F56" s="1" t="s">
        <v>15404</v>
      </c>
      <c r="G56" s="1" t="s">
        <v>16500</v>
      </c>
      <c r="H56" s="1" t="s">
        <v>17586</v>
      </c>
      <c r="I56" s="1" t="s">
        <v>9900</v>
      </c>
      <c r="J56" s="1"/>
      <c r="K56" s="1" t="s">
        <v>18647</v>
      </c>
      <c r="L56" s="1" t="s">
        <v>54</v>
      </c>
      <c r="M56" s="1" t="s">
        <v>11449</v>
      </c>
      <c r="N56" s="1" t="s">
        <v>13065</v>
      </c>
      <c r="O56" s="1" t="s">
        <v>54</v>
      </c>
      <c r="P56" s="1" t="s">
        <v>18654</v>
      </c>
      <c r="Q56" s="1" t="s">
        <v>19082</v>
      </c>
      <c r="R56" s="1" t="s">
        <v>14175</v>
      </c>
      <c r="S56" s="1" t="s">
        <v>54</v>
      </c>
      <c r="T56" s="1"/>
      <c r="U56" s="1"/>
      <c r="V56" s="1" t="s">
        <v>14187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14259</v>
      </c>
      <c r="F57" s="1" t="s">
        <v>15405</v>
      </c>
      <c r="G57" s="1" t="s">
        <v>16501</v>
      </c>
      <c r="H57" s="1" t="s">
        <v>16501</v>
      </c>
      <c r="I57" s="1" t="s">
        <v>9901</v>
      </c>
      <c r="J57" s="1"/>
      <c r="K57" s="1" t="s">
        <v>18647</v>
      </c>
      <c r="L57" s="1" t="s">
        <v>55</v>
      </c>
      <c r="M57" s="1" t="s">
        <v>11450</v>
      </c>
      <c r="N57" s="1" t="s">
        <v>13065</v>
      </c>
      <c r="O57" s="1" t="s">
        <v>55</v>
      </c>
      <c r="P57" s="1" t="s">
        <v>18654</v>
      </c>
      <c r="Q57" s="1" t="s">
        <v>19083</v>
      </c>
      <c r="R57" s="1" t="s">
        <v>14175</v>
      </c>
      <c r="S57" s="1" t="s">
        <v>55</v>
      </c>
      <c r="T57" s="1"/>
      <c r="U57" s="1"/>
      <c r="V57" s="1" t="s">
        <v>14187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14260</v>
      </c>
      <c r="F58" s="1" t="s">
        <v>15406</v>
      </c>
      <c r="G58" s="1" t="s">
        <v>16502</v>
      </c>
      <c r="H58" s="1" t="s">
        <v>17588</v>
      </c>
      <c r="I58" s="1" t="s">
        <v>9902</v>
      </c>
      <c r="J58" s="1"/>
      <c r="K58" s="1" t="s">
        <v>18647</v>
      </c>
      <c r="L58" s="1" t="s">
        <v>56</v>
      </c>
      <c r="M58" s="1" t="s">
        <v>11451</v>
      </c>
      <c r="N58" s="1" t="s">
        <v>13065</v>
      </c>
      <c r="O58" s="1" t="s">
        <v>56</v>
      </c>
      <c r="P58" s="1" t="s">
        <v>18654</v>
      </c>
      <c r="Q58" s="1" t="s">
        <v>19084</v>
      </c>
      <c r="R58" s="1" t="s">
        <v>14175</v>
      </c>
      <c r="S58" s="1" t="s">
        <v>56</v>
      </c>
      <c r="T58" s="1"/>
      <c r="U58" s="1"/>
      <c r="V58" s="1" t="s">
        <v>14187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6710</v>
      </c>
      <c r="H59" s="1" t="s">
        <v>8295</v>
      </c>
      <c r="I59" s="1" t="s">
        <v>9903</v>
      </c>
      <c r="J59" s="1"/>
      <c r="K59" s="1" t="s">
        <v>18647</v>
      </c>
      <c r="L59" s="1" t="s">
        <v>57</v>
      </c>
      <c r="M59" s="1" t="s">
        <v>11452</v>
      </c>
      <c r="N59" s="1" t="s">
        <v>13065</v>
      </c>
      <c r="O59" s="1" t="s">
        <v>57</v>
      </c>
      <c r="P59" s="1" t="s">
        <v>18654</v>
      </c>
      <c r="Q59" s="1" t="s">
        <v>19085</v>
      </c>
      <c r="R59" s="1" t="s">
        <v>14175</v>
      </c>
      <c r="S59" s="1" t="s">
        <v>57</v>
      </c>
      <c r="T59" s="1"/>
      <c r="U59" s="1"/>
      <c r="V59" s="1" t="s">
        <v>14187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14261</v>
      </c>
      <c r="F60" s="1" t="s">
        <v>15407</v>
      </c>
      <c r="G60" s="1" t="s">
        <v>16503</v>
      </c>
      <c r="H60" s="1" t="s">
        <v>17589</v>
      </c>
      <c r="I60" s="1" t="s">
        <v>9904</v>
      </c>
      <c r="J60" s="1"/>
      <c r="K60" s="1" t="s">
        <v>18647</v>
      </c>
      <c r="L60" s="1" t="s">
        <v>58</v>
      </c>
      <c r="M60" s="1" t="s">
        <v>11453</v>
      </c>
      <c r="N60" s="1" t="s">
        <v>13065</v>
      </c>
      <c r="O60" s="1" t="s">
        <v>58</v>
      </c>
      <c r="P60" s="1" t="s">
        <v>18655</v>
      </c>
      <c r="Q60" s="1" t="s">
        <v>18655</v>
      </c>
      <c r="R60" s="1" t="s">
        <v>14175</v>
      </c>
      <c r="S60" s="1" t="s">
        <v>58</v>
      </c>
      <c r="T60" s="1"/>
      <c r="U60" s="1" t="s">
        <v>20113</v>
      </c>
      <c r="V60" s="1" t="s">
        <v>14187</v>
      </c>
      <c r="W60" s="1" t="s">
        <v>58</v>
      </c>
      <c r="X60" s="1"/>
      <c r="Y60" t="s">
        <v>20421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14262</v>
      </c>
      <c r="F61" s="1" t="s">
        <v>15408</v>
      </c>
      <c r="G61" s="1" t="s">
        <v>16504</v>
      </c>
      <c r="H61" s="1" t="s">
        <v>17590</v>
      </c>
      <c r="I61" s="1" t="s">
        <v>9905</v>
      </c>
      <c r="J61" s="1"/>
      <c r="K61" s="1" t="s">
        <v>18647</v>
      </c>
      <c r="L61" s="1" t="s">
        <v>59</v>
      </c>
      <c r="M61" s="1" t="s">
        <v>11454</v>
      </c>
      <c r="N61" s="1" t="s">
        <v>13065</v>
      </c>
      <c r="O61" s="1" t="s">
        <v>59</v>
      </c>
      <c r="P61" s="1" t="s">
        <v>18655</v>
      </c>
      <c r="Q61" s="1" t="s">
        <v>18655</v>
      </c>
      <c r="R61" s="1" t="s">
        <v>14175</v>
      </c>
      <c r="S61" s="1" t="s">
        <v>59</v>
      </c>
      <c r="T61" s="1"/>
      <c r="U61" s="1"/>
      <c r="V61" s="1" t="s">
        <v>14187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3447</v>
      </c>
      <c r="H62" s="1" t="s">
        <v>8298</v>
      </c>
      <c r="I62" s="1" t="s">
        <v>9906</v>
      </c>
      <c r="J62" s="1"/>
      <c r="K62" s="1" t="s">
        <v>18647</v>
      </c>
      <c r="L62" s="1" t="s">
        <v>60</v>
      </c>
      <c r="M62" s="1" t="s">
        <v>11455</v>
      </c>
      <c r="N62" s="1" t="s">
        <v>13065</v>
      </c>
      <c r="O62" s="1" t="s">
        <v>60</v>
      </c>
      <c r="P62" s="1" t="s">
        <v>18655</v>
      </c>
      <c r="Q62" s="1" t="s">
        <v>18655</v>
      </c>
      <c r="R62" s="1" t="s">
        <v>14175</v>
      </c>
      <c r="S62" s="1" t="s">
        <v>60</v>
      </c>
      <c r="T62" s="1"/>
      <c r="U62" s="1"/>
      <c r="V62" s="1" t="s">
        <v>14187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14263</v>
      </c>
      <c r="F63" s="1" t="s">
        <v>15409</v>
      </c>
      <c r="G63" s="1" t="s">
        <v>16505</v>
      </c>
      <c r="H63" s="1" t="s">
        <v>17591</v>
      </c>
      <c r="I63" s="1" t="s">
        <v>9907</v>
      </c>
      <c r="J63" s="1"/>
      <c r="K63" s="1" t="s">
        <v>18647</v>
      </c>
      <c r="L63" s="1" t="s">
        <v>61</v>
      </c>
      <c r="M63" s="1" t="s">
        <v>11456</v>
      </c>
      <c r="N63" s="1" t="s">
        <v>13065</v>
      </c>
      <c r="O63" s="1" t="s">
        <v>61</v>
      </c>
      <c r="P63" s="1" t="s">
        <v>18656</v>
      </c>
      <c r="Q63" s="1" t="s">
        <v>19086</v>
      </c>
      <c r="R63" s="1" t="s">
        <v>14175</v>
      </c>
      <c r="S63" s="1" t="s">
        <v>61</v>
      </c>
      <c r="T63" s="1" t="s">
        <v>19904</v>
      </c>
      <c r="U63" s="1"/>
      <c r="V63" s="1" t="s">
        <v>14187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14264</v>
      </c>
      <c r="F64" s="1" t="s">
        <v>15410</v>
      </c>
      <c r="G64" s="1" t="s">
        <v>16506</v>
      </c>
      <c r="H64" s="1" t="s">
        <v>17592</v>
      </c>
      <c r="I64" s="1" t="s">
        <v>9908</v>
      </c>
      <c r="J64" s="1"/>
      <c r="K64" s="1" t="s">
        <v>18647</v>
      </c>
      <c r="L64" s="1" t="s">
        <v>62</v>
      </c>
      <c r="M64" s="1" t="s">
        <v>11457</v>
      </c>
      <c r="N64" s="1" t="s">
        <v>13065</v>
      </c>
      <c r="O64" s="1" t="s">
        <v>62</v>
      </c>
      <c r="P64" s="1" t="s">
        <v>18656</v>
      </c>
      <c r="Q64" s="1" t="s">
        <v>19087</v>
      </c>
      <c r="R64" s="1" t="s">
        <v>14175</v>
      </c>
      <c r="S64" s="1" t="s">
        <v>62</v>
      </c>
      <c r="T64" s="1"/>
      <c r="U64" s="1"/>
      <c r="V64" s="1" t="s">
        <v>14187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14265</v>
      </c>
      <c r="F65" s="1" t="s">
        <v>15411</v>
      </c>
      <c r="G65" s="1" t="s">
        <v>16507</v>
      </c>
      <c r="H65" s="1" t="s">
        <v>17593</v>
      </c>
      <c r="I65" s="1" t="s">
        <v>9909</v>
      </c>
      <c r="J65" s="1"/>
      <c r="K65" s="1" t="s">
        <v>18647</v>
      </c>
      <c r="L65" s="1" t="s">
        <v>63</v>
      </c>
      <c r="M65" s="1" t="s">
        <v>11458</v>
      </c>
      <c r="N65" s="1" t="s">
        <v>13065</v>
      </c>
      <c r="O65" s="1" t="s">
        <v>63</v>
      </c>
      <c r="P65" s="1" t="s">
        <v>18656</v>
      </c>
      <c r="Q65" s="1" t="s">
        <v>19088</v>
      </c>
      <c r="R65" s="1" t="s">
        <v>14175</v>
      </c>
      <c r="S65" s="1" t="s">
        <v>63</v>
      </c>
      <c r="T65" s="1"/>
      <c r="U65" s="1"/>
      <c r="V65" s="1" t="s">
        <v>14187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14266</v>
      </c>
      <c r="F66" s="1" t="s">
        <v>15412</v>
      </c>
      <c r="G66" s="1" t="s">
        <v>16508</v>
      </c>
      <c r="H66" s="1" t="s">
        <v>17594</v>
      </c>
      <c r="I66" s="1" t="s">
        <v>9910</v>
      </c>
      <c r="J66" s="1"/>
      <c r="K66" s="1" t="s">
        <v>18647</v>
      </c>
      <c r="L66" s="1" t="s">
        <v>64</v>
      </c>
      <c r="M66" s="1" t="s">
        <v>11459</v>
      </c>
      <c r="N66" s="1" t="s">
        <v>13065</v>
      </c>
      <c r="O66" s="1" t="s">
        <v>64</v>
      </c>
      <c r="P66" s="1" t="s">
        <v>18657</v>
      </c>
      <c r="Q66" s="1" t="s">
        <v>18657</v>
      </c>
      <c r="R66" s="1" t="s">
        <v>14175</v>
      </c>
      <c r="S66" s="1" t="s">
        <v>64</v>
      </c>
      <c r="T66" s="1"/>
      <c r="U66" s="1" t="s">
        <v>20114</v>
      </c>
      <c r="V66" s="1" t="s">
        <v>14187</v>
      </c>
      <c r="W66" s="1" t="s">
        <v>64</v>
      </c>
      <c r="X66" s="1"/>
      <c r="Y66" t="s">
        <v>20422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6717</v>
      </c>
      <c r="H67" s="1" t="s">
        <v>8303</v>
      </c>
      <c r="I67" s="1" t="s">
        <v>9911</v>
      </c>
      <c r="J67" s="1"/>
      <c r="K67" s="1" t="s">
        <v>18647</v>
      </c>
      <c r="L67" s="1" t="s">
        <v>65</v>
      </c>
      <c r="M67" s="1" t="s">
        <v>11460</v>
      </c>
      <c r="N67" s="1" t="s">
        <v>13065</v>
      </c>
      <c r="O67" s="1" t="s">
        <v>65</v>
      </c>
      <c r="P67" s="1" t="s">
        <v>18658</v>
      </c>
      <c r="Q67" s="1" t="s">
        <v>19089</v>
      </c>
      <c r="R67" s="1" t="s">
        <v>14175</v>
      </c>
      <c r="S67" s="1" t="s">
        <v>65</v>
      </c>
      <c r="T67" s="1" t="s">
        <v>19905</v>
      </c>
      <c r="U67" s="1"/>
      <c r="V67" s="1" t="s">
        <v>14187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14267</v>
      </c>
      <c r="F68" s="1" t="s">
        <v>15413</v>
      </c>
      <c r="G68" s="1" t="s">
        <v>14267</v>
      </c>
      <c r="H68" s="1" t="s">
        <v>17595</v>
      </c>
      <c r="I68" s="1" t="s">
        <v>9912</v>
      </c>
      <c r="J68" s="1"/>
      <c r="K68" s="1" t="s">
        <v>18647</v>
      </c>
      <c r="L68" s="1" t="s">
        <v>66</v>
      </c>
      <c r="M68" s="1" t="s">
        <v>11461</v>
      </c>
      <c r="N68" s="1" t="s">
        <v>13065</v>
      </c>
      <c r="O68" s="1" t="s">
        <v>66</v>
      </c>
      <c r="P68" s="1" t="s">
        <v>18658</v>
      </c>
      <c r="Q68" s="1" t="s">
        <v>19090</v>
      </c>
      <c r="R68" s="1" t="s">
        <v>14175</v>
      </c>
      <c r="S68" s="1" t="s">
        <v>66</v>
      </c>
      <c r="T68" s="1"/>
      <c r="U68" s="1"/>
      <c r="V68" s="1" t="s">
        <v>14187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14268</v>
      </c>
      <c r="F69" s="1" t="s">
        <v>15414</v>
      </c>
      <c r="G69" s="1" t="s">
        <v>16509</v>
      </c>
      <c r="H69" s="1" t="s">
        <v>17596</v>
      </c>
      <c r="I69" s="1" t="s">
        <v>9913</v>
      </c>
      <c r="J69" s="1"/>
      <c r="K69" s="1" t="s">
        <v>18647</v>
      </c>
      <c r="L69" s="1" t="s">
        <v>67</v>
      </c>
      <c r="M69" s="1" t="s">
        <v>11462</v>
      </c>
      <c r="N69" s="1" t="s">
        <v>13065</v>
      </c>
      <c r="O69" s="1" t="s">
        <v>67</v>
      </c>
      <c r="P69" s="1" t="s">
        <v>18658</v>
      </c>
      <c r="Q69" s="1" t="s">
        <v>19091</v>
      </c>
      <c r="R69" s="1" t="s">
        <v>14175</v>
      </c>
      <c r="S69" s="1" t="s">
        <v>67</v>
      </c>
      <c r="T69" s="1"/>
      <c r="U69" s="1"/>
      <c r="V69" s="1" t="s">
        <v>14187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6719</v>
      </c>
      <c r="H70" s="1" t="s">
        <v>8306</v>
      </c>
      <c r="I70" s="1" t="s">
        <v>9914</v>
      </c>
      <c r="J70" s="1"/>
      <c r="K70" s="1" t="s">
        <v>18647</v>
      </c>
      <c r="L70" s="1" t="s">
        <v>68</v>
      </c>
      <c r="M70" s="1" t="s">
        <v>11463</v>
      </c>
      <c r="N70" s="1" t="s">
        <v>13065</v>
      </c>
      <c r="O70" s="1" t="s">
        <v>68</v>
      </c>
      <c r="P70" s="1" t="s">
        <v>18658</v>
      </c>
      <c r="Q70" s="1" t="s">
        <v>19092</v>
      </c>
      <c r="R70" s="1" t="s">
        <v>14175</v>
      </c>
      <c r="S70" s="1" t="s">
        <v>68</v>
      </c>
      <c r="T70" s="1"/>
      <c r="U70" s="1"/>
      <c r="V70" s="1" t="s">
        <v>14187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6720</v>
      </c>
      <c r="H71" s="1" t="s">
        <v>6720</v>
      </c>
      <c r="I71" s="1" t="s">
        <v>9915</v>
      </c>
      <c r="J71" s="1"/>
      <c r="K71" s="1" t="s">
        <v>18647</v>
      </c>
      <c r="L71" s="1" t="s">
        <v>69</v>
      </c>
      <c r="M71" s="1" t="s">
        <v>11464</v>
      </c>
      <c r="N71" s="1" t="s">
        <v>13065</v>
      </c>
      <c r="O71" s="1" t="s">
        <v>69</v>
      </c>
      <c r="P71" s="1" t="s">
        <v>18658</v>
      </c>
      <c r="Q71" s="1" t="s">
        <v>19093</v>
      </c>
      <c r="R71" s="1" t="s">
        <v>14175</v>
      </c>
      <c r="S71" s="1" t="s">
        <v>69</v>
      </c>
      <c r="T71" s="1"/>
      <c r="U71" s="1"/>
      <c r="V71" s="1" t="s">
        <v>14187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14269</v>
      </c>
      <c r="F72" s="1" t="s">
        <v>15415</v>
      </c>
      <c r="G72" s="1" t="s">
        <v>16510</v>
      </c>
      <c r="H72" s="1" t="s">
        <v>17597</v>
      </c>
      <c r="I72" s="1" t="s">
        <v>9916</v>
      </c>
      <c r="J72" s="1"/>
      <c r="K72" s="1" t="s">
        <v>18647</v>
      </c>
      <c r="L72" s="1" t="s">
        <v>70</v>
      </c>
      <c r="M72" s="1" t="s">
        <v>11465</v>
      </c>
      <c r="N72" s="1" t="s">
        <v>13065</v>
      </c>
      <c r="O72" s="1" t="s">
        <v>70</v>
      </c>
      <c r="P72" s="1" t="s">
        <v>18659</v>
      </c>
      <c r="Q72" s="1" t="s">
        <v>18659</v>
      </c>
      <c r="R72" s="1" t="s">
        <v>14175</v>
      </c>
      <c r="S72" s="1" t="s">
        <v>70</v>
      </c>
      <c r="T72" s="1"/>
      <c r="U72" s="1" t="s">
        <v>20115</v>
      </c>
      <c r="V72" s="1" t="s">
        <v>14187</v>
      </c>
      <c r="W72" s="1" t="s">
        <v>70</v>
      </c>
      <c r="X72" s="1" t="s">
        <v>20321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14270</v>
      </c>
      <c r="F73" s="1" t="s">
        <v>15416</v>
      </c>
      <c r="G73" s="1" t="s">
        <v>16511</v>
      </c>
      <c r="H73" s="1" t="s">
        <v>17582</v>
      </c>
      <c r="I73" s="1" t="s">
        <v>9917</v>
      </c>
      <c r="J73" s="1"/>
      <c r="K73" s="1" t="s">
        <v>18647</v>
      </c>
      <c r="L73" s="1" t="s">
        <v>71</v>
      </c>
      <c r="M73" s="1" t="s">
        <v>11466</v>
      </c>
      <c r="N73" s="1" t="s">
        <v>13065</v>
      </c>
      <c r="O73" s="1" t="s">
        <v>71</v>
      </c>
      <c r="P73" s="1" t="s">
        <v>18659</v>
      </c>
      <c r="Q73" s="1" t="s">
        <v>18659</v>
      </c>
      <c r="R73" s="1" t="s">
        <v>14175</v>
      </c>
      <c r="S73" s="1" t="s">
        <v>71</v>
      </c>
      <c r="T73" s="1"/>
      <c r="U73" s="1"/>
      <c r="V73" s="1" t="s">
        <v>14187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14271</v>
      </c>
      <c r="F74" s="1" t="s">
        <v>15417</v>
      </c>
      <c r="G74" s="1" t="s">
        <v>16512</v>
      </c>
      <c r="H74" s="1" t="s">
        <v>17598</v>
      </c>
      <c r="I74" s="1" t="s">
        <v>9918</v>
      </c>
      <c r="J74" s="1"/>
      <c r="K74" s="1" t="s">
        <v>18647</v>
      </c>
      <c r="L74" s="1" t="s">
        <v>72</v>
      </c>
      <c r="M74" s="1" t="s">
        <v>11467</v>
      </c>
      <c r="N74" s="1" t="s">
        <v>13065</v>
      </c>
      <c r="O74" s="1" t="s">
        <v>72</v>
      </c>
      <c r="P74" s="1" t="s">
        <v>18659</v>
      </c>
      <c r="Q74" s="1" t="s">
        <v>18659</v>
      </c>
      <c r="R74" s="1" t="s">
        <v>14175</v>
      </c>
      <c r="S74" s="1" t="s">
        <v>72</v>
      </c>
      <c r="T74" s="1"/>
      <c r="U74" s="1"/>
      <c r="V74" s="1" t="s">
        <v>14187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14272</v>
      </c>
      <c r="F75" s="1" t="s">
        <v>15418</v>
      </c>
      <c r="G75" s="1" t="s">
        <v>16513</v>
      </c>
      <c r="H75" s="1" t="s">
        <v>17599</v>
      </c>
      <c r="I75" s="1" t="s">
        <v>9919</v>
      </c>
      <c r="J75" s="1"/>
      <c r="K75" s="1" t="s">
        <v>18647</v>
      </c>
      <c r="L75" s="1" t="s">
        <v>73</v>
      </c>
      <c r="M75" s="1" t="s">
        <v>11468</v>
      </c>
      <c r="N75" s="1" t="s">
        <v>13065</v>
      </c>
      <c r="O75" s="1" t="s">
        <v>73</v>
      </c>
      <c r="P75" s="1" t="s">
        <v>18659</v>
      </c>
      <c r="Q75" s="1" t="s">
        <v>18659</v>
      </c>
      <c r="R75" s="1" t="s">
        <v>14175</v>
      </c>
      <c r="S75" s="1" t="s">
        <v>73</v>
      </c>
      <c r="T75" s="1"/>
      <c r="U75" s="1"/>
      <c r="V75" s="1" t="s">
        <v>14187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14273</v>
      </c>
      <c r="F76" s="1" t="s">
        <v>15419</v>
      </c>
      <c r="G76" s="1" t="s">
        <v>16514</v>
      </c>
      <c r="H76" s="1" t="s">
        <v>17600</v>
      </c>
      <c r="I76" s="1" t="s">
        <v>9920</v>
      </c>
      <c r="J76" s="1"/>
      <c r="K76" s="1" t="s">
        <v>18647</v>
      </c>
      <c r="L76" s="1" t="s">
        <v>74</v>
      </c>
      <c r="M76" s="1" t="s">
        <v>11469</v>
      </c>
      <c r="N76" s="1" t="s">
        <v>13065</v>
      </c>
      <c r="O76" s="1" t="s">
        <v>74</v>
      </c>
      <c r="P76" s="1" t="s">
        <v>18660</v>
      </c>
      <c r="Q76" s="1" t="s">
        <v>19094</v>
      </c>
      <c r="R76" s="1" t="s">
        <v>14175</v>
      </c>
      <c r="S76" s="1" t="s">
        <v>74</v>
      </c>
      <c r="T76" s="1" t="s">
        <v>19906</v>
      </c>
      <c r="U76" s="1"/>
      <c r="V76" s="1" t="s">
        <v>14187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14274</v>
      </c>
      <c r="F77" s="1" t="s">
        <v>15420</v>
      </c>
      <c r="G77" s="1" t="s">
        <v>16515</v>
      </c>
      <c r="H77" s="1" t="s">
        <v>17601</v>
      </c>
      <c r="I77" s="1" t="s">
        <v>9921</v>
      </c>
      <c r="J77" s="1"/>
      <c r="K77" s="1" t="s">
        <v>18647</v>
      </c>
      <c r="L77" s="1" t="s">
        <v>75</v>
      </c>
      <c r="M77" s="1" t="s">
        <v>11470</v>
      </c>
      <c r="N77" s="1" t="s">
        <v>13065</v>
      </c>
      <c r="O77" s="1" t="s">
        <v>75</v>
      </c>
      <c r="P77" s="1" t="s">
        <v>18660</v>
      </c>
      <c r="Q77" s="1" t="s">
        <v>19095</v>
      </c>
      <c r="R77" s="1" t="s">
        <v>14175</v>
      </c>
      <c r="S77" s="1" t="s">
        <v>75</v>
      </c>
      <c r="T77" s="1"/>
      <c r="U77" s="1"/>
      <c r="V77" s="1" t="s">
        <v>14187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14275</v>
      </c>
      <c r="F78" s="1" t="s">
        <v>15421</v>
      </c>
      <c r="G78" s="1" t="s">
        <v>16516</v>
      </c>
      <c r="H78" s="1" t="s">
        <v>17602</v>
      </c>
      <c r="I78" s="1" t="s">
        <v>9922</v>
      </c>
      <c r="J78" s="1"/>
      <c r="K78" s="1" t="s">
        <v>18647</v>
      </c>
      <c r="L78" s="1" t="s">
        <v>76</v>
      </c>
      <c r="M78" s="1" t="s">
        <v>11471</v>
      </c>
      <c r="N78" s="1" t="s">
        <v>13065</v>
      </c>
      <c r="O78" s="1" t="s">
        <v>76</v>
      </c>
      <c r="P78" s="1" t="s">
        <v>18660</v>
      </c>
      <c r="Q78" s="1" t="s">
        <v>19096</v>
      </c>
      <c r="R78" s="1" t="s">
        <v>14175</v>
      </c>
      <c r="S78" s="1" t="s">
        <v>76</v>
      </c>
      <c r="T78" s="1"/>
      <c r="U78" s="1"/>
      <c r="V78" s="1" t="s">
        <v>14187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14276</v>
      </c>
      <c r="F79" s="1" t="s">
        <v>15422</v>
      </c>
      <c r="G79" s="1" t="s">
        <v>16517</v>
      </c>
      <c r="H79" s="1" t="s">
        <v>17603</v>
      </c>
      <c r="I79" s="1" t="s">
        <v>9923</v>
      </c>
      <c r="J79" s="1"/>
      <c r="K79" s="1" t="s">
        <v>18647</v>
      </c>
      <c r="L79" s="1" t="s">
        <v>77</v>
      </c>
      <c r="M79" s="1" t="s">
        <v>11472</v>
      </c>
      <c r="N79" s="1" t="s">
        <v>13065</v>
      </c>
      <c r="O79" s="1" t="s">
        <v>77</v>
      </c>
      <c r="P79" s="1" t="s">
        <v>18661</v>
      </c>
      <c r="Q79" s="1" t="s">
        <v>18661</v>
      </c>
      <c r="R79" s="1" t="s">
        <v>14175</v>
      </c>
      <c r="S79" s="1" t="s">
        <v>77</v>
      </c>
      <c r="T79" s="1"/>
      <c r="U79" s="1" t="s">
        <v>20116</v>
      </c>
      <c r="V79" s="1" t="s">
        <v>14187</v>
      </c>
      <c r="W79" s="1" t="s">
        <v>77</v>
      </c>
      <c r="X79" s="1"/>
      <c r="Y79" t="s">
        <v>20423</v>
      </c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14277</v>
      </c>
      <c r="F80" s="1" t="s">
        <v>15423</v>
      </c>
      <c r="G80" s="1" t="s">
        <v>16518</v>
      </c>
      <c r="H80" s="1" t="s">
        <v>17604</v>
      </c>
      <c r="I80" s="1" t="s">
        <v>9924</v>
      </c>
      <c r="J80" s="1"/>
      <c r="K80" s="1" t="s">
        <v>18647</v>
      </c>
      <c r="L80" s="1" t="s">
        <v>78</v>
      </c>
      <c r="M80" s="1" t="s">
        <v>11473</v>
      </c>
      <c r="N80" s="1" t="s">
        <v>13065</v>
      </c>
      <c r="O80" s="1" t="s">
        <v>78</v>
      </c>
      <c r="P80" s="1" t="s">
        <v>18661</v>
      </c>
      <c r="Q80" s="1" t="s">
        <v>18661</v>
      </c>
      <c r="R80" s="1" t="s">
        <v>14175</v>
      </c>
      <c r="S80" s="1" t="s">
        <v>78</v>
      </c>
      <c r="T80" s="1"/>
      <c r="U80" s="1"/>
      <c r="V80" s="1" t="s">
        <v>14187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6730</v>
      </c>
      <c r="H81" s="1" t="s">
        <v>8315</v>
      </c>
      <c r="I81" s="1" t="s">
        <v>9925</v>
      </c>
      <c r="J81" s="1"/>
      <c r="K81" s="1" t="s">
        <v>18647</v>
      </c>
      <c r="L81" s="1" t="s">
        <v>79</v>
      </c>
      <c r="M81" s="1" t="s">
        <v>11474</v>
      </c>
      <c r="N81" s="1" t="s">
        <v>13065</v>
      </c>
      <c r="O81" s="1" t="s">
        <v>79</v>
      </c>
      <c r="P81" s="1" t="s">
        <v>18661</v>
      </c>
      <c r="Q81" s="1" t="s">
        <v>18661</v>
      </c>
      <c r="R81" s="1" t="s">
        <v>14175</v>
      </c>
      <c r="S81" s="1" t="s">
        <v>79</v>
      </c>
      <c r="T81" s="1"/>
      <c r="U81" s="1"/>
      <c r="V81" s="1" t="s">
        <v>14187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14278</v>
      </c>
      <c r="F82" s="1" t="s">
        <v>15424</v>
      </c>
      <c r="G82" s="1" t="s">
        <v>16519</v>
      </c>
      <c r="H82" s="1" t="s">
        <v>17604</v>
      </c>
      <c r="I82" s="1" t="s">
        <v>9926</v>
      </c>
      <c r="J82" s="1"/>
      <c r="K82" s="1" t="s">
        <v>18647</v>
      </c>
      <c r="L82" s="1" t="s">
        <v>80</v>
      </c>
      <c r="M82" s="1" t="s">
        <v>11475</v>
      </c>
      <c r="N82" s="1" t="s">
        <v>13065</v>
      </c>
      <c r="O82" s="1" t="s">
        <v>80</v>
      </c>
      <c r="P82" s="1" t="s">
        <v>18661</v>
      </c>
      <c r="Q82" s="1" t="s">
        <v>18661</v>
      </c>
      <c r="R82" s="1" t="s">
        <v>14175</v>
      </c>
      <c r="S82" s="1" t="s">
        <v>80</v>
      </c>
      <c r="T82" s="1"/>
      <c r="U82" s="1"/>
      <c r="V82" s="1" t="s">
        <v>14187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14279</v>
      </c>
      <c r="F83" s="1" t="s">
        <v>15425</v>
      </c>
      <c r="G83" s="1" t="s">
        <v>16520</v>
      </c>
      <c r="H83" s="1" t="s">
        <v>17605</v>
      </c>
      <c r="I83" s="1" t="s">
        <v>9927</v>
      </c>
      <c r="J83" s="1"/>
      <c r="K83" s="1" t="s">
        <v>18647</v>
      </c>
      <c r="L83" s="1" t="s">
        <v>81</v>
      </c>
      <c r="M83" s="1" t="s">
        <v>11476</v>
      </c>
      <c r="N83" s="1" t="s">
        <v>13065</v>
      </c>
      <c r="O83" s="1" t="s">
        <v>81</v>
      </c>
      <c r="P83" s="1" t="s">
        <v>18662</v>
      </c>
      <c r="Q83" s="1" t="s">
        <v>19097</v>
      </c>
      <c r="R83" s="1" t="s">
        <v>14175</v>
      </c>
      <c r="S83" s="1" t="s">
        <v>81</v>
      </c>
      <c r="T83" s="1" t="s">
        <v>19907</v>
      </c>
      <c r="U83" s="1"/>
      <c r="V83" s="1" t="s">
        <v>14187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14280</v>
      </c>
      <c r="F84" s="1" t="s">
        <v>15426</v>
      </c>
      <c r="G84" s="1" t="s">
        <v>16521</v>
      </c>
      <c r="H84" s="1" t="s">
        <v>17606</v>
      </c>
      <c r="I84" s="1" t="s">
        <v>9928</v>
      </c>
      <c r="J84" s="1"/>
      <c r="K84" s="1" t="s">
        <v>18647</v>
      </c>
      <c r="L84" s="1" t="s">
        <v>82</v>
      </c>
      <c r="M84" s="1" t="s">
        <v>11477</v>
      </c>
      <c r="N84" s="1" t="s">
        <v>13065</v>
      </c>
      <c r="O84" s="1" t="s">
        <v>82</v>
      </c>
      <c r="P84" s="1" t="s">
        <v>18663</v>
      </c>
      <c r="Q84" s="1" t="s">
        <v>18663</v>
      </c>
      <c r="R84" s="1" t="s">
        <v>14175</v>
      </c>
      <c r="S84" s="1" t="s">
        <v>82</v>
      </c>
      <c r="T84" s="1"/>
      <c r="U84" s="1" t="s">
        <v>20117</v>
      </c>
      <c r="V84" s="1" t="s">
        <v>14187</v>
      </c>
      <c r="W84" s="1" t="s">
        <v>82</v>
      </c>
      <c r="X84" s="1" t="s">
        <v>20322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14281</v>
      </c>
      <c r="F85" s="1" t="s">
        <v>15427</v>
      </c>
      <c r="G85" s="1" t="s">
        <v>16522</v>
      </c>
      <c r="H85" s="1" t="s">
        <v>17607</v>
      </c>
      <c r="I85" s="1" t="s">
        <v>9929</v>
      </c>
      <c r="J85" s="1"/>
      <c r="K85" s="1" t="s">
        <v>18647</v>
      </c>
      <c r="L85" s="1" t="s">
        <v>83</v>
      </c>
      <c r="M85" s="1" t="s">
        <v>11478</v>
      </c>
      <c r="N85" s="1" t="s">
        <v>13065</v>
      </c>
      <c r="O85" s="1" t="s">
        <v>83</v>
      </c>
      <c r="P85" s="1" t="s">
        <v>18663</v>
      </c>
      <c r="Q85" s="1" t="s">
        <v>18663</v>
      </c>
      <c r="R85" s="1" t="s">
        <v>14175</v>
      </c>
      <c r="S85" s="1" t="s">
        <v>83</v>
      </c>
      <c r="T85" s="1"/>
      <c r="U85" s="1"/>
      <c r="V85" s="1" t="s">
        <v>14187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14282</v>
      </c>
      <c r="F86" s="1" t="s">
        <v>15428</v>
      </c>
      <c r="G86" s="1" t="s">
        <v>16523</v>
      </c>
      <c r="H86" s="1" t="s">
        <v>17608</v>
      </c>
      <c r="I86" s="1" t="s">
        <v>9930</v>
      </c>
      <c r="J86" s="1"/>
      <c r="K86" s="1" t="s">
        <v>18647</v>
      </c>
      <c r="L86" s="1" t="s">
        <v>84</v>
      </c>
      <c r="M86" s="1" t="s">
        <v>11479</v>
      </c>
      <c r="N86" s="1" t="s">
        <v>13065</v>
      </c>
      <c r="O86" s="1" t="s">
        <v>84</v>
      </c>
      <c r="P86" s="1" t="s">
        <v>18664</v>
      </c>
      <c r="Q86" s="1" t="s">
        <v>19098</v>
      </c>
      <c r="R86" s="1" t="s">
        <v>14175</v>
      </c>
      <c r="S86" s="1" t="s">
        <v>84</v>
      </c>
      <c r="T86" s="1" t="s">
        <v>19908</v>
      </c>
      <c r="U86" s="1"/>
      <c r="V86" s="1" t="s">
        <v>14187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14283</v>
      </c>
      <c r="F87" s="1" t="s">
        <v>15429</v>
      </c>
      <c r="G87" s="1" t="s">
        <v>16524</v>
      </c>
      <c r="H87" s="1" t="s">
        <v>17609</v>
      </c>
      <c r="I87" s="1" t="s">
        <v>9931</v>
      </c>
      <c r="J87" s="1"/>
      <c r="K87" s="1" t="s">
        <v>18647</v>
      </c>
      <c r="L87" s="1" t="s">
        <v>85</v>
      </c>
      <c r="M87" s="1" t="s">
        <v>11480</v>
      </c>
      <c r="N87" s="1" t="s">
        <v>13065</v>
      </c>
      <c r="O87" s="1" t="s">
        <v>85</v>
      </c>
      <c r="P87" s="1" t="s">
        <v>18664</v>
      </c>
      <c r="Q87" s="1" t="s">
        <v>19099</v>
      </c>
      <c r="R87" s="1" t="s">
        <v>14175</v>
      </c>
      <c r="S87" s="1" t="s">
        <v>85</v>
      </c>
      <c r="T87" s="1"/>
      <c r="U87" s="1"/>
      <c r="V87" s="1" t="s">
        <v>14187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6737</v>
      </c>
      <c r="H88" s="1" t="s">
        <v>8321</v>
      </c>
      <c r="I88" s="1" t="s">
        <v>9932</v>
      </c>
      <c r="J88" s="1"/>
      <c r="K88" s="1" t="s">
        <v>18647</v>
      </c>
      <c r="L88" s="1" t="s">
        <v>86</v>
      </c>
      <c r="M88" s="1" t="s">
        <v>11481</v>
      </c>
      <c r="N88" s="1" t="s">
        <v>13065</v>
      </c>
      <c r="O88" s="1" t="s">
        <v>86</v>
      </c>
      <c r="P88" s="1" t="s">
        <v>18664</v>
      </c>
      <c r="Q88" s="1" t="s">
        <v>19100</v>
      </c>
      <c r="R88" s="1" t="s">
        <v>14175</v>
      </c>
      <c r="S88" s="1" t="s">
        <v>86</v>
      </c>
      <c r="T88" s="1"/>
      <c r="U88" s="1"/>
      <c r="V88" s="1" t="s">
        <v>14187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6738</v>
      </c>
      <c r="H89" s="1" t="s">
        <v>8322</v>
      </c>
      <c r="I89" s="1" t="s">
        <v>9933</v>
      </c>
      <c r="J89" s="1"/>
      <c r="K89" s="1" t="s">
        <v>18647</v>
      </c>
      <c r="L89" s="1" t="s">
        <v>87</v>
      </c>
      <c r="M89" s="1" t="s">
        <v>11482</v>
      </c>
      <c r="N89" s="1" t="s">
        <v>13065</v>
      </c>
      <c r="O89" s="1" t="s">
        <v>87</v>
      </c>
      <c r="P89" s="1" t="s">
        <v>18665</v>
      </c>
      <c r="Q89" s="1" t="s">
        <v>18665</v>
      </c>
      <c r="R89" s="1" t="s">
        <v>14175</v>
      </c>
      <c r="S89" s="1" t="s">
        <v>87</v>
      </c>
      <c r="T89" s="1"/>
      <c r="U89" s="1" t="s">
        <v>20118</v>
      </c>
      <c r="V89" s="1" t="s">
        <v>14187</v>
      </c>
      <c r="W89" s="1" t="s">
        <v>87</v>
      </c>
      <c r="X89" s="1"/>
      <c r="Y89" t="s">
        <v>20424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3475</v>
      </c>
      <c r="H90" s="1" t="s">
        <v>8323</v>
      </c>
      <c r="I90" s="1" t="s">
        <v>9934</v>
      </c>
      <c r="J90" s="1"/>
      <c r="K90" s="1" t="s">
        <v>18647</v>
      </c>
      <c r="L90" s="1" t="s">
        <v>88</v>
      </c>
      <c r="M90" s="1" t="s">
        <v>11483</v>
      </c>
      <c r="N90" s="1" t="s">
        <v>13065</v>
      </c>
      <c r="O90" s="1" t="s">
        <v>88</v>
      </c>
      <c r="P90" s="1" t="s">
        <v>18665</v>
      </c>
      <c r="Q90" s="1" t="s">
        <v>18665</v>
      </c>
      <c r="R90" s="1" t="s">
        <v>14175</v>
      </c>
      <c r="S90" s="1" t="s">
        <v>88</v>
      </c>
      <c r="T90" s="1"/>
      <c r="U90" s="1"/>
      <c r="V90" s="1" t="s">
        <v>14187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6739</v>
      </c>
      <c r="H91" s="1" t="s">
        <v>8324</v>
      </c>
      <c r="I91" s="1" t="s">
        <v>9935</v>
      </c>
      <c r="J91" s="1"/>
      <c r="K91" s="1" t="s">
        <v>18647</v>
      </c>
      <c r="L91" s="1" t="s">
        <v>89</v>
      </c>
      <c r="M91" s="1" t="s">
        <v>11484</v>
      </c>
      <c r="N91" s="1" t="s">
        <v>13065</v>
      </c>
      <c r="O91" s="1" t="s">
        <v>89</v>
      </c>
      <c r="P91" s="1" t="s">
        <v>18666</v>
      </c>
      <c r="Q91" s="1" t="s">
        <v>19101</v>
      </c>
      <c r="R91" s="1" t="s">
        <v>14175</v>
      </c>
      <c r="S91" s="1" t="s">
        <v>89</v>
      </c>
      <c r="T91" s="1" t="s">
        <v>19909</v>
      </c>
      <c r="U91" s="1"/>
      <c r="V91" s="1" t="s">
        <v>14187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14284</v>
      </c>
      <c r="F92" s="1" t="s">
        <v>15430</v>
      </c>
      <c r="G92" s="1" t="s">
        <v>16525</v>
      </c>
      <c r="H92" s="1" t="s">
        <v>17610</v>
      </c>
      <c r="I92" s="1" t="s">
        <v>9936</v>
      </c>
      <c r="J92" s="1"/>
      <c r="K92" s="1" t="s">
        <v>18647</v>
      </c>
      <c r="L92" s="1" t="s">
        <v>90</v>
      </c>
      <c r="M92" s="1" t="s">
        <v>11485</v>
      </c>
      <c r="N92" s="1" t="s">
        <v>13065</v>
      </c>
      <c r="O92" s="1" t="s">
        <v>90</v>
      </c>
      <c r="P92" s="1" t="s">
        <v>18667</v>
      </c>
      <c r="Q92" s="1" t="s">
        <v>18667</v>
      </c>
      <c r="R92" s="1" t="s">
        <v>14175</v>
      </c>
      <c r="S92" s="1" t="s">
        <v>90</v>
      </c>
      <c r="T92" s="1"/>
      <c r="U92" s="1" t="s">
        <v>20119</v>
      </c>
      <c r="V92" s="1" t="s">
        <v>14187</v>
      </c>
      <c r="W92" s="1" t="s">
        <v>90</v>
      </c>
      <c r="X92" s="1"/>
      <c r="Y92" t="s">
        <v>20425</v>
      </c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14285</v>
      </c>
      <c r="F93" s="1" t="s">
        <v>15431</v>
      </c>
      <c r="G93" s="1" t="s">
        <v>16526</v>
      </c>
      <c r="H93" s="1" t="s">
        <v>17611</v>
      </c>
      <c r="I93" s="1" t="s">
        <v>9937</v>
      </c>
      <c r="J93" s="1"/>
      <c r="K93" s="1" t="s">
        <v>18647</v>
      </c>
      <c r="L93" s="1" t="s">
        <v>91</v>
      </c>
      <c r="M93" s="1" t="s">
        <v>11486</v>
      </c>
      <c r="N93" s="1" t="s">
        <v>13065</v>
      </c>
      <c r="O93" s="1" t="s">
        <v>91</v>
      </c>
      <c r="P93" s="1" t="s">
        <v>18667</v>
      </c>
      <c r="Q93" s="1" t="s">
        <v>18667</v>
      </c>
      <c r="R93" s="1" t="s">
        <v>14175</v>
      </c>
      <c r="S93" s="1" t="s">
        <v>91</v>
      </c>
      <c r="T93" s="1"/>
      <c r="U93" s="1"/>
      <c r="V93" s="1" t="s">
        <v>14187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14286</v>
      </c>
      <c r="F94" s="1" t="s">
        <v>15432</v>
      </c>
      <c r="G94" s="1" t="s">
        <v>16527</v>
      </c>
      <c r="H94" s="1" t="s">
        <v>17612</v>
      </c>
      <c r="I94" s="1" t="s">
        <v>9938</v>
      </c>
      <c r="J94" s="1"/>
      <c r="K94" s="1" t="s">
        <v>18647</v>
      </c>
      <c r="L94" s="1" t="s">
        <v>92</v>
      </c>
      <c r="M94" s="1" t="s">
        <v>11487</v>
      </c>
      <c r="N94" s="1" t="s">
        <v>13065</v>
      </c>
      <c r="O94" s="1" t="s">
        <v>92</v>
      </c>
      <c r="P94" s="1" t="s">
        <v>18667</v>
      </c>
      <c r="Q94" s="1" t="s">
        <v>18667</v>
      </c>
      <c r="R94" s="1" t="s">
        <v>14175</v>
      </c>
      <c r="S94" s="1" t="s">
        <v>92</v>
      </c>
      <c r="T94" s="1"/>
      <c r="U94" s="1"/>
      <c r="V94" s="1" t="s">
        <v>14187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14287</v>
      </c>
      <c r="F95" s="1" t="s">
        <v>15433</v>
      </c>
      <c r="G95" s="1" t="s">
        <v>16528</v>
      </c>
      <c r="H95" s="1" t="s">
        <v>17613</v>
      </c>
      <c r="I95" s="1" t="s">
        <v>9939</v>
      </c>
      <c r="J95" s="1"/>
      <c r="K95" s="1" t="s">
        <v>18647</v>
      </c>
      <c r="L95" s="1" t="s">
        <v>93</v>
      </c>
      <c r="M95" s="1" t="s">
        <v>11488</v>
      </c>
      <c r="N95" s="1" t="s">
        <v>13065</v>
      </c>
      <c r="O95" s="1" t="s">
        <v>93</v>
      </c>
      <c r="P95" s="1" t="s">
        <v>18667</v>
      </c>
      <c r="Q95" s="1" t="s">
        <v>18667</v>
      </c>
      <c r="R95" s="1" t="s">
        <v>14175</v>
      </c>
      <c r="S95" s="1" t="s">
        <v>93</v>
      </c>
      <c r="T95" s="1"/>
      <c r="U95" s="1"/>
      <c r="V95" s="1" t="s">
        <v>14187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14288</v>
      </c>
      <c r="F96" s="1" t="s">
        <v>15434</v>
      </c>
      <c r="G96" s="1" t="s">
        <v>16529</v>
      </c>
      <c r="H96" s="1" t="s">
        <v>17614</v>
      </c>
      <c r="I96" s="1" t="s">
        <v>9940</v>
      </c>
      <c r="J96" s="1"/>
      <c r="K96" s="1" t="s">
        <v>18647</v>
      </c>
      <c r="L96" s="1" t="s">
        <v>94</v>
      </c>
      <c r="M96" s="1" t="s">
        <v>11489</v>
      </c>
      <c r="N96" s="1" t="s">
        <v>13065</v>
      </c>
      <c r="O96" s="1" t="s">
        <v>94</v>
      </c>
      <c r="P96" s="1" t="s">
        <v>18668</v>
      </c>
      <c r="Q96" s="1" t="s">
        <v>19102</v>
      </c>
      <c r="R96" s="1" t="s">
        <v>14175</v>
      </c>
      <c r="S96" s="1" t="s">
        <v>94</v>
      </c>
      <c r="T96" s="1" t="s">
        <v>19910</v>
      </c>
      <c r="U96" s="1"/>
      <c r="V96" s="1" t="s">
        <v>14187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14289</v>
      </c>
      <c r="F97" s="1" t="s">
        <v>15435</v>
      </c>
      <c r="G97" s="1" t="s">
        <v>16530</v>
      </c>
      <c r="H97" s="1" t="s">
        <v>17615</v>
      </c>
      <c r="I97" s="1" t="s">
        <v>9941</v>
      </c>
      <c r="J97" s="1"/>
      <c r="K97" s="1" t="s">
        <v>18647</v>
      </c>
      <c r="L97" s="1" t="s">
        <v>95</v>
      </c>
      <c r="M97" s="1" t="s">
        <v>11490</v>
      </c>
      <c r="N97" s="1" t="s">
        <v>13065</v>
      </c>
      <c r="O97" s="1" t="s">
        <v>95</v>
      </c>
      <c r="P97" s="1" t="s">
        <v>18668</v>
      </c>
      <c r="Q97" s="1" t="s">
        <v>19103</v>
      </c>
      <c r="R97" s="1" t="s">
        <v>14175</v>
      </c>
      <c r="S97" s="1" t="s">
        <v>95</v>
      </c>
      <c r="T97" s="1"/>
      <c r="U97" s="1"/>
      <c r="V97" s="1" t="s">
        <v>14187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6746</v>
      </c>
      <c r="H98" s="1" t="s">
        <v>8330</v>
      </c>
      <c r="I98" s="1" t="s">
        <v>9942</v>
      </c>
      <c r="J98" s="1"/>
      <c r="K98" s="1" t="s">
        <v>18647</v>
      </c>
      <c r="L98" s="1" t="s">
        <v>96</v>
      </c>
      <c r="M98" s="1" t="s">
        <v>11491</v>
      </c>
      <c r="N98" s="1" t="s">
        <v>13065</v>
      </c>
      <c r="O98" s="1" t="s">
        <v>96</v>
      </c>
      <c r="P98" s="1" t="s">
        <v>18668</v>
      </c>
      <c r="Q98" s="1" t="s">
        <v>19104</v>
      </c>
      <c r="R98" s="1" t="s">
        <v>14175</v>
      </c>
      <c r="S98" s="1" t="s">
        <v>96</v>
      </c>
      <c r="T98" s="1"/>
      <c r="U98" s="1"/>
      <c r="V98" s="1" t="s">
        <v>14187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14290</v>
      </c>
      <c r="F99" s="1" t="s">
        <v>15436</v>
      </c>
      <c r="G99" s="1" t="s">
        <v>16531</v>
      </c>
      <c r="H99" s="1" t="s">
        <v>17616</v>
      </c>
      <c r="I99" s="1" t="s">
        <v>9943</v>
      </c>
      <c r="J99" s="1"/>
      <c r="K99" s="1" t="s">
        <v>18647</v>
      </c>
      <c r="L99" s="1" t="s">
        <v>97</v>
      </c>
      <c r="M99" s="1" t="s">
        <v>11492</v>
      </c>
      <c r="N99" s="1" t="s">
        <v>13065</v>
      </c>
      <c r="O99" s="1" t="s">
        <v>97</v>
      </c>
      <c r="P99" s="1" t="s">
        <v>18668</v>
      </c>
      <c r="Q99" s="1" t="s">
        <v>19105</v>
      </c>
      <c r="R99" s="1" t="s">
        <v>14175</v>
      </c>
      <c r="S99" s="1" t="s">
        <v>97</v>
      </c>
      <c r="T99" s="1"/>
      <c r="U99" s="1"/>
      <c r="V99" s="1" t="s">
        <v>14187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14291</v>
      </c>
      <c r="F100" s="1" t="s">
        <v>15437</v>
      </c>
      <c r="G100" s="1" t="s">
        <v>16532</v>
      </c>
      <c r="H100" s="1" t="s">
        <v>17617</v>
      </c>
      <c r="I100" s="1" t="s">
        <v>9944</v>
      </c>
      <c r="J100" s="1"/>
      <c r="K100" s="1" t="s">
        <v>18647</v>
      </c>
      <c r="L100" s="1" t="s">
        <v>98</v>
      </c>
      <c r="M100" s="1" t="s">
        <v>11493</v>
      </c>
      <c r="N100" s="1" t="s">
        <v>13065</v>
      </c>
      <c r="O100" s="1" t="s">
        <v>98</v>
      </c>
      <c r="P100" s="1" t="s">
        <v>18668</v>
      </c>
      <c r="Q100" s="1" t="s">
        <v>19106</v>
      </c>
      <c r="R100" s="1" t="s">
        <v>14175</v>
      </c>
      <c r="S100" s="1" t="s">
        <v>98</v>
      </c>
      <c r="T100" s="1"/>
      <c r="U100" s="1"/>
      <c r="V100" s="1" t="s">
        <v>14187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14292</v>
      </c>
      <c r="F101" s="1" t="s">
        <v>15438</v>
      </c>
      <c r="G101" s="1" t="s">
        <v>16533</v>
      </c>
      <c r="H101" s="1" t="s">
        <v>17618</v>
      </c>
      <c r="I101" s="1" t="s">
        <v>9945</v>
      </c>
      <c r="J101" s="1"/>
      <c r="K101" s="1" t="s">
        <v>18647</v>
      </c>
      <c r="L101" s="1" t="s">
        <v>99</v>
      </c>
      <c r="M101" s="1" t="s">
        <v>11494</v>
      </c>
      <c r="N101" s="1" t="s">
        <v>13065</v>
      </c>
      <c r="O101" s="1" t="s">
        <v>99</v>
      </c>
      <c r="P101" s="1" t="s">
        <v>18668</v>
      </c>
      <c r="Q101" s="1" t="s">
        <v>19107</v>
      </c>
      <c r="R101" s="1" t="s">
        <v>14175</v>
      </c>
      <c r="S101" s="1" t="s">
        <v>99</v>
      </c>
      <c r="T101" s="1"/>
      <c r="U101" s="1"/>
      <c r="V101" s="1" t="s">
        <v>14187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14293</v>
      </c>
      <c r="F102" s="1" t="s">
        <v>15439</v>
      </c>
      <c r="G102" s="1" t="s">
        <v>16534</v>
      </c>
      <c r="H102" s="1" t="s">
        <v>17619</v>
      </c>
      <c r="I102" s="1" t="s">
        <v>9946</v>
      </c>
      <c r="J102" s="1"/>
      <c r="K102" s="1" t="s">
        <v>18647</v>
      </c>
      <c r="L102" s="1" t="s">
        <v>100</v>
      </c>
      <c r="M102" s="1" t="s">
        <v>11495</v>
      </c>
      <c r="N102" s="1" t="s">
        <v>13065</v>
      </c>
      <c r="O102" s="1" t="s">
        <v>100</v>
      </c>
      <c r="P102" s="1" t="s">
        <v>18669</v>
      </c>
      <c r="Q102" s="1" t="s">
        <v>18669</v>
      </c>
      <c r="R102" s="1" t="s">
        <v>14175</v>
      </c>
      <c r="S102" s="1" t="s">
        <v>100</v>
      </c>
      <c r="T102" s="1"/>
      <c r="U102" s="1" t="s">
        <v>20120</v>
      </c>
      <c r="V102" s="1" t="s">
        <v>14187</v>
      </c>
      <c r="W102" s="1" t="s">
        <v>100</v>
      </c>
      <c r="X102" s="1" t="s">
        <v>20323</v>
      </c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6751</v>
      </c>
      <c r="H103" s="1" t="s">
        <v>8334</v>
      </c>
      <c r="I103" s="1" t="s">
        <v>9947</v>
      </c>
      <c r="J103" s="1"/>
      <c r="K103" s="1" t="s">
        <v>18647</v>
      </c>
      <c r="L103" s="1" t="s">
        <v>101</v>
      </c>
      <c r="M103" s="1" t="s">
        <v>11496</v>
      </c>
      <c r="N103" s="1" t="s">
        <v>13065</v>
      </c>
      <c r="O103" s="1" t="s">
        <v>101</v>
      </c>
      <c r="P103" s="1" t="s">
        <v>18669</v>
      </c>
      <c r="Q103" s="1" t="s">
        <v>18669</v>
      </c>
      <c r="R103" s="1" t="s">
        <v>14175</v>
      </c>
      <c r="S103" s="1" t="s">
        <v>101</v>
      </c>
      <c r="T103" s="1"/>
      <c r="U103" s="1"/>
      <c r="V103" s="1" t="s">
        <v>14187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14294</v>
      </c>
      <c r="F104" s="1" t="s">
        <v>15440</v>
      </c>
      <c r="G104" s="1" t="s">
        <v>16535</v>
      </c>
      <c r="H104" s="1" t="s">
        <v>17620</v>
      </c>
      <c r="I104" s="1" t="s">
        <v>9948</v>
      </c>
      <c r="J104" s="1"/>
      <c r="K104" s="1" t="s">
        <v>18647</v>
      </c>
      <c r="L104" s="1" t="s">
        <v>102</v>
      </c>
      <c r="M104" s="1" t="s">
        <v>11497</v>
      </c>
      <c r="N104" s="1" t="s">
        <v>13065</v>
      </c>
      <c r="O104" s="1" t="s">
        <v>102</v>
      </c>
      <c r="P104" s="1" t="s">
        <v>18670</v>
      </c>
      <c r="Q104" s="1" t="s">
        <v>19108</v>
      </c>
      <c r="R104" s="1" t="s">
        <v>14175</v>
      </c>
      <c r="S104" s="1" t="s">
        <v>102</v>
      </c>
      <c r="T104" s="1" t="s">
        <v>19911</v>
      </c>
      <c r="U104" s="1"/>
      <c r="V104" s="1" t="s">
        <v>14187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14295</v>
      </c>
      <c r="F105" s="1" t="s">
        <v>15441</v>
      </c>
      <c r="G105" s="1" t="s">
        <v>16536</v>
      </c>
      <c r="H105" s="1" t="s">
        <v>17621</v>
      </c>
      <c r="I105" s="1" t="s">
        <v>9949</v>
      </c>
      <c r="J105" s="1"/>
      <c r="K105" s="1" t="s">
        <v>18647</v>
      </c>
      <c r="L105" s="1" t="s">
        <v>103</v>
      </c>
      <c r="M105" s="1" t="s">
        <v>11498</v>
      </c>
      <c r="N105" s="1" t="s">
        <v>13065</v>
      </c>
      <c r="O105" s="1" t="s">
        <v>103</v>
      </c>
      <c r="P105" s="1" t="s">
        <v>18670</v>
      </c>
      <c r="Q105" s="1" t="s">
        <v>19109</v>
      </c>
      <c r="R105" s="1" t="s">
        <v>14175</v>
      </c>
      <c r="S105" s="1" t="s">
        <v>103</v>
      </c>
      <c r="T105" s="1"/>
      <c r="U105" s="1"/>
      <c r="V105" s="1" t="s">
        <v>14187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14296</v>
      </c>
      <c r="F106" s="1" t="s">
        <v>15442</v>
      </c>
      <c r="G106" s="1" t="s">
        <v>16537</v>
      </c>
      <c r="H106" s="1" t="s">
        <v>17622</v>
      </c>
      <c r="I106" s="1" t="s">
        <v>9950</v>
      </c>
      <c r="J106" s="1"/>
      <c r="K106" s="1" t="s">
        <v>18647</v>
      </c>
      <c r="L106" s="1" t="s">
        <v>104</v>
      </c>
      <c r="M106" s="1" t="s">
        <v>11499</v>
      </c>
      <c r="N106" s="1" t="s">
        <v>13065</v>
      </c>
      <c r="O106" s="1" t="s">
        <v>104</v>
      </c>
      <c r="P106" s="1" t="s">
        <v>18670</v>
      </c>
      <c r="Q106" s="1" t="s">
        <v>19110</v>
      </c>
      <c r="R106" s="1" t="s">
        <v>14175</v>
      </c>
      <c r="S106" s="1" t="s">
        <v>104</v>
      </c>
      <c r="T106" s="1"/>
      <c r="U106" s="1"/>
      <c r="V106" s="1" t="s">
        <v>14187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14297</v>
      </c>
      <c r="F107" s="1" t="s">
        <v>15443</v>
      </c>
      <c r="G107" s="1" t="s">
        <v>16538</v>
      </c>
      <c r="H107" s="1" t="s">
        <v>17623</v>
      </c>
      <c r="I107" s="1" t="s">
        <v>9951</v>
      </c>
      <c r="J107" s="1"/>
      <c r="K107" s="1" t="s">
        <v>18647</v>
      </c>
      <c r="L107" s="1" t="s">
        <v>105</v>
      </c>
      <c r="M107" s="1" t="s">
        <v>11500</v>
      </c>
      <c r="N107" s="1" t="s">
        <v>13065</v>
      </c>
      <c r="O107" s="1" t="s">
        <v>105</v>
      </c>
      <c r="P107" s="1" t="s">
        <v>18671</v>
      </c>
      <c r="Q107" s="1" t="s">
        <v>18671</v>
      </c>
      <c r="R107" s="1" t="s">
        <v>14175</v>
      </c>
      <c r="S107" s="1" t="s">
        <v>105</v>
      </c>
      <c r="T107" s="1"/>
      <c r="U107" s="1" t="s">
        <v>20121</v>
      </c>
      <c r="V107" s="1" t="s">
        <v>14187</v>
      </c>
      <c r="W107" s="1" t="s">
        <v>105</v>
      </c>
      <c r="X107" s="1" t="s">
        <v>20324</v>
      </c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14298</v>
      </c>
      <c r="F108" s="1" t="s">
        <v>15444</v>
      </c>
      <c r="G108" s="1" t="s">
        <v>16539</v>
      </c>
      <c r="H108" s="1" t="s">
        <v>17624</v>
      </c>
      <c r="I108" s="1" t="s">
        <v>9952</v>
      </c>
      <c r="J108" s="1"/>
      <c r="K108" s="1" t="s">
        <v>18647</v>
      </c>
      <c r="L108" s="1" t="s">
        <v>106</v>
      </c>
      <c r="M108" s="1" t="s">
        <v>11501</v>
      </c>
      <c r="N108" s="1" t="s">
        <v>13065</v>
      </c>
      <c r="O108" s="1" t="s">
        <v>106</v>
      </c>
      <c r="P108" s="1" t="s">
        <v>18671</v>
      </c>
      <c r="Q108" s="1" t="s">
        <v>18671</v>
      </c>
      <c r="R108" s="1" t="s">
        <v>14175</v>
      </c>
      <c r="S108" s="1" t="s">
        <v>106</v>
      </c>
      <c r="T108" s="1"/>
      <c r="U108" s="1"/>
      <c r="V108" s="1" t="s">
        <v>14187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14299</v>
      </c>
      <c r="F109" s="1" t="s">
        <v>15445</v>
      </c>
      <c r="G109" s="1" t="s">
        <v>16540</v>
      </c>
      <c r="H109" s="1" t="s">
        <v>17625</v>
      </c>
      <c r="I109" s="1" t="s">
        <v>9953</v>
      </c>
      <c r="J109" s="1"/>
      <c r="K109" s="1" t="s">
        <v>18647</v>
      </c>
      <c r="L109" s="1" t="s">
        <v>107</v>
      </c>
      <c r="M109" s="1" t="s">
        <v>11502</v>
      </c>
      <c r="N109" s="1" t="s">
        <v>13065</v>
      </c>
      <c r="O109" s="1" t="s">
        <v>107</v>
      </c>
      <c r="P109" s="1" t="s">
        <v>18671</v>
      </c>
      <c r="Q109" s="1" t="s">
        <v>18671</v>
      </c>
      <c r="R109" s="1" t="s">
        <v>14175</v>
      </c>
      <c r="S109" s="1" t="s">
        <v>107</v>
      </c>
      <c r="T109" s="1"/>
      <c r="U109" s="1"/>
      <c r="V109" s="1" t="s">
        <v>14187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6758</v>
      </c>
      <c r="H110" s="1" t="s">
        <v>8341</v>
      </c>
      <c r="I110" s="1" t="s">
        <v>9954</v>
      </c>
      <c r="J110" s="1"/>
      <c r="K110" s="1" t="s">
        <v>18647</v>
      </c>
      <c r="L110" s="1" t="s">
        <v>108</v>
      </c>
      <c r="M110" s="1" t="s">
        <v>11503</v>
      </c>
      <c r="N110" s="1" t="s">
        <v>13065</v>
      </c>
      <c r="O110" s="1" t="s">
        <v>108</v>
      </c>
      <c r="P110" s="1" t="s">
        <v>18671</v>
      </c>
      <c r="Q110" s="1" t="s">
        <v>18671</v>
      </c>
      <c r="R110" s="1" t="s">
        <v>14175</v>
      </c>
      <c r="S110" s="1" t="s">
        <v>108</v>
      </c>
      <c r="T110" s="1"/>
      <c r="U110" s="1"/>
      <c r="V110" s="1" t="s">
        <v>14187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14300</v>
      </c>
      <c r="F111" s="1" t="s">
        <v>15446</v>
      </c>
      <c r="G111" s="1" t="s">
        <v>16541</v>
      </c>
      <c r="H111" s="1" t="s">
        <v>17626</v>
      </c>
      <c r="I111" s="1" t="s">
        <v>9955</v>
      </c>
      <c r="J111" s="1"/>
      <c r="K111" s="1" t="s">
        <v>18647</v>
      </c>
      <c r="L111" s="1" t="s">
        <v>109</v>
      </c>
      <c r="M111" s="1" t="s">
        <v>11504</v>
      </c>
      <c r="N111" s="1" t="s">
        <v>13065</v>
      </c>
      <c r="O111" s="1" t="s">
        <v>109</v>
      </c>
      <c r="P111" s="1" t="s">
        <v>18671</v>
      </c>
      <c r="Q111" s="1" t="s">
        <v>18671</v>
      </c>
      <c r="R111" s="1" t="s">
        <v>14175</v>
      </c>
      <c r="S111" s="1" t="s">
        <v>109</v>
      </c>
      <c r="T111" s="1"/>
      <c r="U111" s="1"/>
      <c r="V111" s="1" t="s">
        <v>14187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14301</v>
      </c>
      <c r="F112" s="1" t="s">
        <v>15447</v>
      </c>
      <c r="G112" s="1" t="s">
        <v>16542</v>
      </c>
      <c r="H112" s="1" t="s">
        <v>17627</v>
      </c>
      <c r="I112" s="1" t="s">
        <v>9956</v>
      </c>
      <c r="J112" s="1"/>
      <c r="K112" s="1" t="s">
        <v>18647</v>
      </c>
      <c r="L112" s="1" t="s">
        <v>110</v>
      </c>
      <c r="M112" s="1" t="s">
        <v>11505</v>
      </c>
      <c r="N112" s="1" t="s">
        <v>13065</v>
      </c>
      <c r="O112" s="1" t="s">
        <v>110</v>
      </c>
      <c r="P112" s="1" t="s">
        <v>18671</v>
      </c>
      <c r="Q112" s="1" t="s">
        <v>18671</v>
      </c>
      <c r="R112" s="1" t="s">
        <v>14175</v>
      </c>
      <c r="S112" s="1" t="s">
        <v>110</v>
      </c>
      <c r="T112" s="1"/>
      <c r="U112" s="1"/>
      <c r="V112" s="1" t="s">
        <v>14187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6761</v>
      </c>
      <c r="H113" s="1" t="s">
        <v>8344</v>
      </c>
      <c r="I113" s="1" t="s">
        <v>9957</v>
      </c>
      <c r="J113" s="1"/>
      <c r="K113" s="1" t="s">
        <v>18647</v>
      </c>
      <c r="L113" s="1" t="s">
        <v>111</v>
      </c>
      <c r="M113" s="1" t="s">
        <v>11506</v>
      </c>
      <c r="N113" s="1" t="s">
        <v>13065</v>
      </c>
      <c r="O113" s="1" t="s">
        <v>111</v>
      </c>
      <c r="P113" s="1" t="s">
        <v>18672</v>
      </c>
      <c r="Q113" s="1" t="s">
        <v>19111</v>
      </c>
      <c r="R113" s="1" t="s">
        <v>14175</v>
      </c>
      <c r="S113" s="1" t="s">
        <v>111</v>
      </c>
      <c r="T113" s="1" t="s">
        <v>19912</v>
      </c>
      <c r="U113" s="1"/>
      <c r="V113" s="1" t="s">
        <v>14187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14302</v>
      </c>
      <c r="F114" s="1" t="s">
        <v>14302</v>
      </c>
      <c r="G114" s="1" t="s">
        <v>16543</v>
      </c>
      <c r="H114" s="1" t="s">
        <v>17628</v>
      </c>
      <c r="I114" s="1" t="s">
        <v>9958</v>
      </c>
      <c r="J114" s="1"/>
      <c r="K114" s="1" t="s">
        <v>18647</v>
      </c>
      <c r="L114" s="1" t="s">
        <v>112</v>
      </c>
      <c r="M114" s="1" t="s">
        <v>11507</v>
      </c>
      <c r="N114" s="1" t="s">
        <v>13065</v>
      </c>
      <c r="O114" s="1" t="s">
        <v>112</v>
      </c>
      <c r="P114" s="1" t="s">
        <v>18672</v>
      </c>
      <c r="Q114" s="1" t="s">
        <v>19112</v>
      </c>
      <c r="R114" s="1" t="s">
        <v>14175</v>
      </c>
      <c r="S114" s="1" t="s">
        <v>112</v>
      </c>
      <c r="T114" s="1"/>
      <c r="U114" s="1"/>
      <c r="V114" s="1" t="s">
        <v>14187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6763</v>
      </c>
      <c r="H115" s="1" t="s">
        <v>8346</v>
      </c>
      <c r="I115" s="1" t="s">
        <v>9959</v>
      </c>
      <c r="J115" s="1"/>
      <c r="K115" s="1" t="s">
        <v>18647</v>
      </c>
      <c r="L115" s="1" t="s">
        <v>113</v>
      </c>
      <c r="M115" s="1" t="s">
        <v>11508</v>
      </c>
      <c r="N115" s="1" t="s">
        <v>13065</v>
      </c>
      <c r="O115" s="1" t="s">
        <v>113</v>
      </c>
      <c r="P115" s="1" t="s">
        <v>18672</v>
      </c>
      <c r="Q115" s="1" t="s">
        <v>19113</v>
      </c>
      <c r="R115" s="1" t="s">
        <v>14175</v>
      </c>
      <c r="S115" s="1" t="s">
        <v>113</v>
      </c>
      <c r="T115" s="1"/>
      <c r="U115" s="1"/>
      <c r="V115" s="1" t="s">
        <v>14187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14303</v>
      </c>
      <c r="F116" s="1" t="s">
        <v>15448</v>
      </c>
      <c r="G116" s="1" t="s">
        <v>16544</v>
      </c>
      <c r="H116" s="1" t="s">
        <v>17629</v>
      </c>
      <c r="I116" s="1" t="s">
        <v>9960</v>
      </c>
      <c r="J116" s="1"/>
      <c r="K116" s="1" t="s">
        <v>18647</v>
      </c>
      <c r="L116" s="1" t="s">
        <v>114</v>
      </c>
      <c r="M116" s="1" t="s">
        <v>11509</v>
      </c>
      <c r="N116" s="1" t="s">
        <v>13065</v>
      </c>
      <c r="O116" s="1" t="s">
        <v>114</v>
      </c>
      <c r="P116" s="1" t="s">
        <v>18673</v>
      </c>
      <c r="Q116" s="1" t="s">
        <v>18673</v>
      </c>
      <c r="R116" s="1" t="s">
        <v>14175</v>
      </c>
      <c r="S116" s="1" t="s">
        <v>114</v>
      </c>
      <c r="T116" s="1"/>
      <c r="U116" s="1" t="s">
        <v>20122</v>
      </c>
      <c r="V116" s="1" t="s">
        <v>14187</v>
      </c>
      <c r="W116" s="1" t="s">
        <v>114</v>
      </c>
      <c r="X116" s="1"/>
      <c r="Y116" t="s">
        <v>20426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14304</v>
      </c>
      <c r="F117" s="1" t="s">
        <v>15449</v>
      </c>
      <c r="G117" s="1" t="s">
        <v>16545</v>
      </c>
      <c r="H117" s="1" t="s">
        <v>17630</v>
      </c>
      <c r="I117" s="1" t="s">
        <v>9961</v>
      </c>
      <c r="J117" s="1"/>
      <c r="K117" s="1" t="s">
        <v>18647</v>
      </c>
      <c r="L117" s="1" t="s">
        <v>115</v>
      </c>
      <c r="M117" s="1" t="s">
        <v>11510</v>
      </c>
      <c r="N117" s="1" t="s">
        <v>13065</v>
      </c>
      <c r="O117" s="1" t="s">
        <v>115</v>
      </c>
      <c r="P117" s="1" t="s">
        <v>18673</v>
      </c>
      <c r="Q117" s="1" t="s">
        <v>18673</v>
      </c>
      <c r="R117" s="1" t="s">
        <v>14175</v>
      </c>
      <c r="S117" s="1" t="s">
        <v>115</v>
      </c>
      <c r="T117" s="1"/>
      <c r="U117" s="1"/>
      <c r="V117" s="1" t="s">
        <v>14187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14305</v>
      </c>
      <c r="F118" s="1" t="s">
        <v>15450</v>
      </c>
      <c r="G118" s="1" t="s">
        <v>16546</v>
      </c>
      <c r="H118" s="1" t="s">
        <v>17631</v>
      </c>
      <c r="I118" s="1" t="s">
        <v>9962</v>
      </c>
      <c r="J118" s="1"/>
      <c r="K118" s="1" t="s">
        <v>18647</v>
      </c>
      <c r="L118" s="1" t="s">
        <v>116</v>
      </c>
      <c r="M118" s="1" t="s">
        <v>11511</v>
      </c>
      <c r="N118" s="1" t="s">
        <v>13065</v>
      </c>
      <c r="O118" s="1" t="s">
        <v>116</v>
      </c>
      <c r="P118" s="1" t="s">
        <v>18673</v>
      </c>
      <c r="Q118" s="1" t="s">
        <v>18673</v>
      </c>
      <c r="R118" s="1" t="s">
        <v>14175</v>
      </c>
      <c r="S118" s="1" t="s">
        <v>116</v>
      </c>
      <c r="T118" s="1"/>
      <c r="U118" s="1"/>
      <c r="V118" s="1" t="s">
        <v>14187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14306</v>
      </c>
      <c r="F119" s="1" t="s">
        <v>15451</v>
      </c>
      <c r="G119" s="1" t="s">
        <v>16547</v>
      </c>
      <c r="H119" s="1" t="s">
        <v>17632</v>
      </c>
      <c r="I119" s="1" t="s">
        <v>9963</v>
      </c>
      <c r="J119" s="1"/>
      <c r="K119" s="1" t="s">
        <v>18647</v>
      </c>
      <c r="L119" s="1" t="s">
        <v>117</v>
      </c>
      <c r="M119" s="1" t="s">
        <v>11512</v>
      </c>
      <c r="N119" s="1" t="s">
        <v>13065</v>
      </c>
      <c r="O119" s="1" t="s">
        <v>117</v>
      </c>
      <c r="P119" s="1" t="s">
        <v>18674</v>
      </c>
      <c r="Q119" s="1" t="s">
        <v>19114</v>
      </c>
      <c r="R119" s="1" t="s">
        <v>14175</v>
      </c>
      <c r="S119" s="1" t="s">
        <v>117</v>
      </c>
      <c r="T119" s="1" t="s">
        <v>19913</v>
      </c>
      <c r="U119" s="1"/>
      <c r="V119" s="1" t="s">
        <v>14187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14307</v>
      </c>
      <c r="F120" s="1" t="s">
        <v>15452</v>
      </c>
      <c r="G120" s="1" t="s">
        <v>16548</v>
      </c>
      <c r="H120" s="1" t="s">
        <v>17633</v>
      </c>
      <c r="I120" s="1" t="s">
        <v>9964</v>
      </c>
      <c r="J120" s="1"/>
      <c r="K120" s="1" t="s">
        <v>18647</v>
      </c>
      <c r="L120" s="1" t="s">
        <v>118</v>
      </c>
      <c r="M120" s="1" t="s">
        <v>11513</v>
      </c>
      <c r="N120" s="1" t="s">
        <v>13065</v>
      </c>
      <c r="O120" s="1" t="s">
        <v>118</v>
      </c>
      <c r="P120" s="1" t="s">
        <v>18674</v>
      </c>
      <c r="Q120" s="1" t="s">
        <v>19115</v>
      </c>
      <c r="R120" s="1" t="s">
        <v>14175</v>
      </c>
      <c r="S120" s="1" t="s">
        <v>118</v>
      </c>
      <c r="T120" s="1"/>
      <c r="U120" s="1"/>
      <c r="V120" s="1" t="s">
        <v>14187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14308</v>
      </c>
      <c r="F121" s="1" t="s">
        <v>15453</v>
      </c>
      <c r="G121" s="1" t="s">
        <v>16549</v>
      </c>
      <c r="H121" s="1" t="s">
        <v>17634</v>
      </c>
      <c r="I121" s="1" t="s">
        <v>9965</v>
      </c>
      <c r="J121" s="1"/>
      <c r="K121" s="1" t="s">
        <v>18647</v>
      </c>
      <c r="L121" s="1" t="s">
        <v>119</v>
      </c>
      <c r="M121" s="1" t="s">
        <v>11514</v>
      </c>
      <c r="N121" s="1" t="s">
        <v>13065</v>
      </c>
      <c r="O121" s="1" t="s">
        <v>119</v>
      </c>
      <c r="P121" s="1" t="s">
        <v>18674</v>
      </c>
      <c r="Q121" s="1" t="s">
        <v>19116</v>
      </c>
      <c r="R121" s="1" t="s">
        <v>14175</v>
      </c>
      <c r="S121" s="1" t="s">
        <v>119</v>
      </c>
      <c r="T121" s="1"/>
      <c r="U121" s="1"/>
      <c r="V121" s="1" t="s">
        <v>14187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14309</v>
      </c>
      <c r="F122" s="1" t="s">
        <v>15454</v>
      </c>
      <c r="G122" s="1" t="s">
        <v>16550</v>
      </c>
      <c r="H122" s="1" t="s">
        <v>17635</v>
      </c>
      <c r="I122" s="1" t="s">
        <v>9966</v>
      </c>
      <c r="J122" s="1"/>
      <c r="K122" s="1" t="s">
        <v>18647</v>
      </c>
      <c r="L122" s="1" t="s">
        <v>120</v>
      </c>
      <c r="M122" s="1" t="s">
        <v>11515</v>
      </c>
      <c r="N122" s="1" t="s">
        <v>13065</v>
      </c>
      <c r="O122" s="1" t="s">
        <v>120</v>
      </c>
      <c r="P122" s="1" t="s">
        <v>18674</v>
      </c>
      <c r="Q122" s="1" t="s">
        <v>19117</v>
      </c>
      <c r="R122" s="1" t="s">
        <v>14175</v>
      </c>
      <c r="S122" s="1" t="s">
        <v>120</v>
      </c>
      <c r="T122" s="1"/>
      <c r="U122" s="1"/>
      <c r="V122" s="1" t="s">
        <v>14187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14310</v>
      </c>
      <c r="F123" s="1" t="s">
        <v>15455</v>
      </c>
      <c r="G123" s="1" t="s">
        <v>16551</v>
      </c>
      <c r="H123" s="1" t="s">
        <v>17636</v>
      </c>
      <c r="I123" s="1" t="s">
        <v>9967</v>
      </c>
      <c r="J123" s="1"/>
      <c r="K123" s="1" t="s">
        <v>18647</v>
      </c>
      <c r="L123" s="1" t="s">
        <v>121</v>
      </c>
      <c r="M123" s="1" t="s">
        <v>11516</v>
      </c>
      <c r="N123" s="1" t="s">
        <v>13065</v>
      </c>
      <c r="O123" s="1" t="s">
        <v>121</v>
      </c>
      <c r="P123" s="1" t="s">
        <v>18674</v>
      </c>
      <c r="Q123" s="1" t="s">
        <v>19118</v>
      </c>
      <c r="R123" s="1" t="s">
        <v>14175</v>
      </c>
      <c r="S123" s="1" t="s">
        <v>121</v>
      </c>
      <c r="T123" s="1"/>
      <c r="U123" s="1"/>
      <c r="V123" s="1" t="s">
        <v>14187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14311</v>
      </c>
      <c r="F124" s="1" t="s">
        <v>15456</v>
      </c>
      <c r="G124" s="1" t="s">
        <v>16552</v>
      </c>
      <c r="H124" s="1" t="s">
        <v>17637</v>
      </c>
      <c r="I124" s="1" t="s">
        <v>9968</v>
      </c>
      <c r="J124" s="1"/>
      <c r="K124" s="1" t="s">
        <v>18647</v>
      </c>
      <c r="L124" s="1" t="s">
        <v>122</v>
      </c>
      <c r="M124" s="1" t="s">
        <v>11517</v>
      </c>
      <c r="N124" s="1" t="s">
        <v>13065</v>
      </c>
      <c r="O124" s="1" t="s">
        <v>122</v>
      </c>
      <c r="P124" s="1" t="s">
        <v>18675</v>
      </c>
      <c r="Q124" s="1" t="s">
        <v>18675</v>
      </c>
      <c r="R124" s="1" t="s">
        <v>14175</v>
      </c>
      <c r="S124" s="1" t="s">
        <v>122</v>
      </c>
      <c r="T124" s="1"/>
      <c r="U124" s="1" t="s">
        <v>20123</v>
      </c>
      <c r="V124" s="1" t="s">
        <v>14187</v>
      </c>
      <c r="W124" s="1" t="s">
        <v>122</v>
      </c>
      <c r="X124" s="1" t="s">
        <v>20325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6773</v>
      </c>
      <c r="H125" s="1" t="s">
        <v>8356</v>
      </c>
      <c r="I125" s="1" t="s">
        <v>9969</v>
      </c>
      <c r="J125" s="1"/>
      <c r="K125" s="1" t="s">
        <v>18647</v>
      </c>
      <c r="L125" s="1" t="s">
        <v>123</v>
      </c>
      <c r="M125" s="1" t="s">
        <v>11518</v>
      </c>
      <c r="N125" s="1" t="s">
        <v>13065</v>
      </c>
      <c r="O125" s="1" t="s">
        <v>123</v>
      </c>
      <c r="P125" s="1" t="s">
        <v>18676</v>
      </c>
      <c r="Q125" s="1" t="s">
        <v>19119</v>
      </c>
      <c r="R125" s="1" t="s">
        <v>14175</v>
      </c>
      <c r="S125" s="1" t="s">
        <v>123</v>
      </c>
      <c r="T125" s="1" t="s">
        <v>19914</v>
      </c>
      <c r="U125" s="1"/>
      <c r="V125" s="1" t="s">
        <v>14187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14312</v>
      </c>
      <c r="F126" s="1" t="s">
        <v>15457</v>
      </c>
      <c r="G126" s="1" t="s">
        <v>16553</v>
      </c>
      <c r="H126" s="1" t="s">
        <v>17638</v>
      </c>
      <c r="I126" s="1" t="s">
        <v>9970</v>
      </c>
      <c r="J126" s="1"/>
      <c r="K126" s="1" t="s">
        <v>18647</v>
      </c>
      <c r="L126" s="1" t="s">
        <v>124</v>
      </c>
      <c r="M126" s="1" t="s">
        <v>11519</v>
      </c>
      <c r="N126" s="1" t="s">
        <v>13065</v>
      </c>
      <c r="O126" s="1" t="s">
        <v>124</v>
      </c>
      <c r="P126" s="1" t="s">
        <v>18677</v>
      </c>
      <c r="Q126" s="1" t="s">
        <v>18677</v>
      </c>
      <c r="R126" s="1" t="s">
        <v>14175</v>
      </c>
      <c r="S126" s="1" t="s">
        <v>124</v>
      </c>
      <c r="T126" s="1"/>
      <c r="U126" s="1" t="s">
        <v>20124</v>
      </c>
      <c r="V126" s="1" t="s">
        <v>14187</v>
      </c>
      <c r="W126" s="1" t="s">
        <v>124</v>
      </c>
      <c r="X126" s="1" t="s">
        <v>20326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14313</v>
      </c>
      <c r="F127" s="1" t="s">
        <v>15458</v>
      </c>
      <c r="G127" s="1" t="s">
        <v>16554</v>
      </c>
      <c r="H127" s="1" t="s">
        <v>17639</v>
      </c>
      <c r="I127" s="1" t="s">
        <v>9971</v>
      </c>
      <c r="J127" s="1"/>
      <c r="K127" s="1" t="s">
        <v>18647</v>
      </c>
      <c r="L127" s="1" t="s">
        <v>125</v>
      </c>
      <c r="M127" s="1" t="s">
        <v>11520</v>
      </c>
      <c r="N127" s="1" t="s">
        <v>13065</v>
      </c>
      <c r="O127" s="1" t="s">
        <v>125</v>
      </c>
      <c r="P127" s="1" t="s">
        <v>18677</v>
      </c>
      <c r="Q127" s="1" t="s">
        <v>18677</v>
      </c>
      <c r="R127" s="1" t="s">
        <v>14175</v>
      </c>
      <c r="S127" s="1" t="s">
        <v>125</v>
      </c>
      <c r="T127" s="1"/>
      <c r="U127" s="1"/>
      <c r="V127" s="1" t="s">
        <v>14187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6776</v>
      </c>
      <c r="H128" s="1" t="s">
        <v>8359</v>
      </c>
      <c r="I128" s="1" t="s">
        <v>9972</v>
      </c>
      <c r="J128" s="1"/>
      <c r="K128" s="1" t="s">
        <v>18647</v>
      </c>
      <c r="L128" s="1" t="s">
        <v>126</v>
      </c>
      <c r="M128" s="1" t="s">
        <v>11521</v>
      </c>
      <c r="N128" s="1" t="s">
        <v>13065</v>
      </c>
      <c r="O128" s="1" t="s">
        <v>126</v>
      </c>
      <c r="P128" s="1" t="s">
        <v>18677</v>
      </c>
      <c r="Q128" s="1" t="s">
        <v>18677</v>
      </c>
      <c r="R128" s="1" t="s">
        <v>14175</v>
      </c>
      <c r="S128" s="1" t="s">
        <v>126</v>
      </c>
      <c r="T128" s="1"/>
      <c r="U128" s="1"/>
      <c r="V128" s="1" t="s">
        <v>14187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14314</v>
      </c>
      <c r="F129" s="1" t="s">
        <v>15459</v>
      </c>
      <c r="G129" s="1" t="s">
        <v>16555</v>
      </c>
      <c r="H129" s="1" t="s">
        <v>17640</v>
      </c>
      <c r="I129" s="1" t="s">
        <v>9973</v>
      </c>
      <c r="J129" s="1"/>
      <c r="K129" s="1" t="s">
        <v>18647</v>
      </c>
      <c r="L129" s="1" t="s">
        <v>127</v>
      </c>
      <c r="M129" s="1" t="s">
        <v>11522</v>
      </c>
      <c r="N129" s="1" t="s">
        <v>13065</v>
      </c>
      <c r="O129" s="1" t="s">
        <v>127</v>
      </c>
      <c r="P129" s="1" t="s">
        <v>18678</v>
      </c>
      <c r="Q129" s="1" t="s">
        <v>19120</v>
      </c>
      <c r="R129" s="1" t="s">
        <v>14175</v>
      </c>
      <c r="S129" s="1" t="s">
        <v>127</v>
      </c>
      <c r="T129" s="1" t="s">
        <v>19915</v>
      </c>
      <c r="U129" s="1"/>
      <c r="V129" s="1" t="s">
        <v>14187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14315</v>
      </c>
      <c r="F130" s="1" t="s">
        <v>15460</v>
      </c>
      <c r="G130" s="1" t="s">
        <v>16556</v>
      </c>
      <c r="H130" s="1" t="s">
        <v>17641</v>
      </c>
      <c r="I130" s="1" t="s">
        <v>9974</v>
      </c>
      <c r="J130" s="1"/>
      <c r="K130" s="1" t="s">
        <v>18647</v>
      </c>
      <c r="L130" s="1" t="s">
        <v>128</v>
      </c>
      <c r="M130" s="1" t="s">
        <v>11523</v>
      </c>
      <c r="N130" s="1" t="s">
        <v>13065</v>
      </c>
      <c r="O130" s="1" t="s">
        <v>128</v>
      </c>
      <c r="P130" s="1" t="s">
        <v>18678</v>
      </c>
      <c r="Q130" s="1" t="s">
        <v>19121</v>
      </c>
      <c r="R130" s="1" t="s">
        <v>14175</v>
      </c>
      <c r="S130" s="1" t="s">
        <v>128</v>
      </c>
      <c r="T130" s="1"/>
      <c r="U130" s="1"/>
      <c r="V130" s="1" t="s">
        <v>14187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14316</v>
      </c>
      <c r="F131" s="1" t="s">
        <v>15461</v>
      </c>
      <c r="G131" s="1" t="s">
        <v>16557</v>
      </c>
      <c r="H131" s="1" t="s">
        <v>17642</v>
      </c>
      <c r="I131" s="1" t="s">
        <v>9975</v>
      </c>
      <c r="J131" s="1"/>
      <c r="K131" s="1" t="s">
        <v>18647</v>
      </c>
      <c r="L131" s="1" t="s">
        <v>129</v>
      </c>
      <c r="M131" s="1" t="s">
        <v>11524</v>
      </c>
      <c r="N131" s="1" t="s">
        <v>13065</v>
      </c>
      <c r="O131" s="1" t="s">
        <v>129</v>
      </c>
      <c r="P131" s="1" t="s">
        <v>18679</v>
      </c>
      <c r="Q131" s="1" t="s">
        <v>18679</v>
      </c>
      <c r="R131" s="1" t="s">
        <v>14175</v>
      </c>
      <c r="S131" s="1" t="s">
        <v>129</v>
      </c>
      <c r="T131" s="1"/>
      <c r="U131" s="1" t="s">
        <v>20125</v>
      </c>
      <c r="V131" s="1" t="s">
        <v>14187</v>
      </c>
      <c r="W131" s="1" t="s">
        <v>129</v>
      </c>
      <c r="X131" s="1"/>
      <c r="Y131" t="s">
        <v>20427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14317</v>
      </c>
      <c r="F132" s="1" t="s">
        <v>15462</v>
      </c>
      <c r="G132" s="1" t="s">
        <v>16558</v>
      </c>
      <c r="H132" s="1" t="s">
        <v>17643</v>
      </c>
      <c r="I132" s="1" t="s">
        <v>9976</v>
      </c>
      <c r="J132" s="1"/>
      <c r="K132" s="1" t="s">
        <v>18647</v>
      </c>
      <c r="L132" s="1" t="s">
        <v>130</v>
      </c>
      <c r="M132" s="1" t="s">
        <v>11525</v>
      </c>
      <c r="N132" s="1" t="s">
        <v>13065</v>
      </c>
      <c r="O132" s="1" t="s">
        <v>130</v>
      </c>
      <c r="P132" s="1" t="s">
        <v>18679</v>
      </c>
      <c r="Q132" s="1" t="s">
        <v>18679</v>
      </c>
      <c r="R132" s="1" t="s">
        <v>14175</v>
      </c>
      <c r="S132" s="1" t="s">
        <v>130</v>
      </c>
      <c r="T132" s="1"/>
      <c r="U132" s="1"/>
      <c r="V132" s="1" t="s">
        <v>14187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14318</v>
      </c>
      <c r="F133" s="1" t="s">
        <v>15463</v>
      </c>
      <c r="G133" s="1" t="s">
        <v>16559</v>
      </c>
      <c r="H133" s="1" t="s">
        <v>17644</v>
      </c>
      <c r="I133" s="1" t="s">
        <v>9977</v>
      </c>
      <c r="J133" s="1"/>
      <c r="K133" s="1" t="s">
        <v>18647</v>
      </c>
      <c r="L133" s="1" t="s">
        <v>131</v>
      </c>
      <c r="M133" s="1" t="s">
        <v>11526</v>
      </c>
      <c r="N133" s="1" t="s">
        <v>13065</v>
      </c>
      <c r="O133" s="1" t="s">
        <v>131</v>
      </c>
      <c r="P133" s="1" t="s">
        <v>18679</v>
      </c>
      <c r="Q133" s="1" t="s">
        <v>18679</v>
      </c>
      <c r="R133" s="1" t="s">
        <v>14175</v>
      </c>
      <c r="S133" s="1" t="s">
        <v>131</v>
      </c>
      <c r="T133" s="1"/>
      <c r="U133" s="1"/>
      <c r="V133" s="1" t="s">
        <v>14187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14319</v>
      </c>
      <c r="F134" s="1" t="s">
        <v>15464</v>
      </c>
      <c r="G134" s="1" t="s">
        <v>16560</v>
      </c>
      <c r="H134" s="1" t="s">
        <v>17645</v>
      </c>
      <c r="I134" s="1" t="s">
        <v>9978</v>
      </c>
      <c r="J134" s="1"/>
      <c r="K134" s="1" t="s">
        <v>18647</v>
      </c>
      <c r="L134" s="1" t="s">
        <v>132</v>
      </c>
      <c r="M134" s="1" t="s">
        <v>11527</v>
      </c>
      <c r="N134" s="1" t="s">
        <v>13065</v>
      </c>
      <c r="O134" s="1" t="s">
        <v>132</v>
      </c>
      <c r="P134" s="1" t="s">
        <v>18679</v>
      </c>
      <c r="Q134" s="1" t="s">
        <v>18679</v>
      </c>
      <c r="R134" s="1" t="s">
        <v>14175</v>
      </c>
      <c r="S134" s="1" t="s">
        <v>132</v>
      </c>
      <c r="T134" s="1"/>
      <c r="U134" s="1"/>
      <c r="V134" s="1" t="s">
        <v>14187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14320</v>
      </c>
      <c r="F135" s="1" t="s">
        <v>15465</v>
      </c>
      <c r="G135" s="1" t="s">
        <v>16561</v>
      </c>
      <c r="H135" s="1" t="s">
        <v>17646</v>
      </c>
      <c r="I135" s="1" t="s">
        <v>9979</v>
      </c>
      <c r="J135" s="1"/>
      <c r="K135" s="1" t="s">
        <v>18647</v>
      </c>
      <c r="L135" s="1" t="s">
        <v>133</v>
      </c>
      <c r="M135" s="1" t="s">
        <v>11528</v>
      </c>
      <c r="N135" s="1" t="s">
        <v>13065</v>
      </c>
      <c r="O135" s="1" t="s">
        <v>133</v>
      </c>
      <c r="P135" s="1" t="s">
        <v>18680</v>
      </c>
      <c r="Q135" s="1" t="s">
        <v>19122</v>
      </c>
      <c r="R135" s="1" t="s">
        <v>14175</v>
      </c>
      <c r="S135" s="1" t="s">
        <v>133</v>
      </c>
      <c r="T135" s="1" t="s">
        <v>19916</v>
      </c>
      <c r="U135" s="1"/>
      <c r="V135" s="1" t="s">
        <v>14187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14321</v>
      </c>
      <c r="F136" s="1" t="s">
        <v>15466</v>
      </c>
      <c r="G136" s="1" t="s">
        <v>16562</v>
      </c>
      <c r="H136" s="1" t="s">
        <v>17647</v>
      </c>
      <c r="I136" s="1" t="s">
        <v>9980</v>
      </c>
      <c r="J136" s="1"/>
      <c r="K136" s="1" t="s">
        <v>18647</v>
      </c>
      <c r="L136" s="1" t="s">
        <v>134</v>
      </c>
      <c r="M136" s="1" t="s">
        <v>11529</v>
      </c>
      <c r="N136" s="1" t="s">
        <v>13065</v>
      </c>
      <c r="O136" s="1" t="s">
        <v>134</v>
      </c>
      <c r="P136" s="1" t="s">
        <v>18680</v>
      </c>
      <c r="Q136" s="1" t="s">
        <v>19123</v>
      </c>
      <c r="R136" s="1" t="s">
        <v>14175</v>
      </c>
      <c r="S136" s="1" t="s">
        <v>134</v>
      </c>
      <c r="T136" s="1"/>
      <c r="U136" s="1"/>
      <c r="V136" s="1" t="s">
        <v>14187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14322</v>
      </c>
      <c r="F137" s="1" t="s">
        <v>15467</v>
      </c>
      <c r="G137" s="1" t="s">
        <v>16563</v>
      </c>
      <c r="H137" s="1" t="s">
        <v>17648</v>
      </c>
      <c r="I137" s="1" t="s">
        <v>9981</v>
      </c>
      <c r="J137" s="1"/>
      <c r="K137" s="1" t="s">
        <v>18647</v>
      </c>
      <c r="L137" s="1" t="s">
        <v>135</v>
      </c>
      <c r="M137" s="1" t="s">
        <v>11530</v>
      </c>
      <c r="N137" s="1" t="s">
        <v>13065</v>
      </c>
      <c r="O137" s="1" t="s">
        <v>135</v>
      </c>
      <c r="P137" s="1" t="s">
        <v>18680</v>
      </c>
      <c r="Q137" s="1" t="s">
        <v>19124</v>
      </c>
      <c r="R137" s="1" t="s">
        <v>14175</v>
      </c>
      <c r="S137" s="1" t="s">
        <v>135</v>
      </c>
      <c r="T137" s="1"/>
      <c r="U137" s="1"/>
      <c r="V137" s="1" t="s">
        <v>14187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14323</v>
      </c>
      <c r="F138" s="1" t="s">
        <v>14323</v>
      </c>
      <c r="G138" s="1" t="s">
        <v>16564</v>
      </c>
      <c r="H138" s="1" t="s">
        <v>17649</v>
      </c>
      <c r="I138" s="1" t="s">
        <v>9982</v>
      </c>
      <c r="J138" s="1"/>
      <c r="K138" s="1" t="s">
        <v>18647</v>
      </c>
      <c r="L138" s="1" t="s">
        <v>136</v>
      </c>
      <c r="M138" s="1" t="s">
        <v>11531</v>
      </c>
      <c r="N138" s="1" t="s">
        <v>13065</v>
      </c>
      <c r="O138" s="1" t="s">
        <v>136</v>
      </c>
      <c r="P138" s="1" t="s">
        <v>18680</v>
      </c>
      <c r="Q138" s="1" t="s">
        <v>19125</v>
      </c>
      <c r="R138" s="1" t="s">
        <v>14175</v>
      </c>
      <c r="S138" s="1" t="s">
        <v>136</v>
      </c>
      <c r="T138" s="1"/>
      <c r="U138" s="1"/>
      <c r="V138" s="1" t="s">
        <v>14187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14324</v>
      </c>
      <c r="F139" s="1" t="s">
        <v>15468</v>
      </c>
      <c r="G139" s="1" t="s">
        <v>16565</v>
      </c>
      <c r="H139" s="1" t="s">
        <v>17650</v>
      </c>
      <c r="I139" s="1" t="s">
        <v>9983</v>
      </c>
      <c r="J139" s="1"/>
      <c r="K139" s="1" t="s">
        <v>18647</v>
      </c>
      <c r="L139" s="1" t="s">
        <v>137</v>
      </c>
      <c r="M139" s="1" t="s">
        <v>11532</v>
      </c>
      <c r="N139" s="1" t="s">
        <v>13065</v>
      </c>
      <c r="O139" s="1" t="s">
        <v>137</v>
      </c>
      <c r="P139" s="1" t="s">
        <v>18681</v>
      </c>
      <c r="Q139" s="1" t="s">
        <v>18681</v>
      </c>
      <c r="R139" s="1" t="s">
        <v>14175</v>
      </c>
      <c r="S139" s="1" t="s">
        <v>137</v>
      </c>
      <c r="T139" s="1"/>
      <c r="U139" s="1" t="s">
        <v>20126</v>
      </c>
      <c r="V139" s="1" t="s">
        <v>14187</v>
      </c>
      <c r="W139" s="1" t="s">
        <v>137</v>
      </c>
      <c r="X139" s="1"/>
      <c r="Y139" t="s">
        <v>20428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14325</v>
      </c>
      <c r="F140" s="1" t="s">
        <v>15469</v>
      </c>
      <c r="G140" s="1" t="s">
        <v>16566</v>
      </c>
      <c r="H140" s="1" t="s">
        <v>17651</v>
      </c>
      <c r="I140" s="1" t="s">
        <v>9984</v>
      </c>
      <c r="J140" s="1"/>
      <c r="K140" s="1" t="s">
        <v>18647</v>
      </c>
      <c r="L140" s="1" t="s">
        <v>138</v>
      </c>
      <c r="M140" s="1" t="s">
        <v>11533</v>
      </c>
      <c r="N140" s="1" t="s">
        <v>13065</v>
      </c>
      <c r="O140" s="1" t="s">
        <v>138</v>
      </c>
      <c r="P140" s="1" t="s">
        <v>18682</v>
      </c>
      <c r="Q140" s="1" t="s">
        <v>19126</v>
      </c>
      <c r="R140" s="1" t="s">
        <v>14175</v>
      </c>
      <c r="S140" s="1" t="s">
        <v>138</v>
      </c>
      <c r="T140" s="1" t="s">
        <v>19917</v>
      </c>
      <c r="U140" s="1"/>
      <c r="V140" s="1" t="s">
        <v>14187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14326</v>
      </c>
      <c r="F141" s="1" t="s">
        <v>15470</v>
      </c>
      <c r="G141" s="1" t="s">
        <v>16567</v>
      </c>
      <c r="H141" s="1" t="s">
        <v>17652</v>
      </c>
      <c r="I141" s="1" t="s">
        <v>9985</v>
      </c>
      <c r="J141" s="1"/>
      <c r="K141" s="1" t="s">
        <v>18647</v>
      </c>
      <c r="L141" s="1" t="s">
        <v>139</v>
      </c>
      <c r="M141" s="1" t="s">
        <v>11534</v>
      </c>
      <c r="N141" s="1" t="s">
        <v>13065</v>
      </c>
      <c r="O141" s="1" t="s">
        <v>139</v>
      </c>
      <c r="P141" s="1" t="s">
        <v>18682</v>
      </c>
      <c r="Q141" s="1" t="s">
        <v>19127</v>
      </c>
      <c r="R141" s="1" t="s">
        <v>14175</v>
      </c>
      <c r="S141" s="1" t="s">
        <v>139</v>
      </c>
      <c r="T141" s="1"/>
      <c r="U141" s="1"/>
      <c r="V141" s="1" t="s">
        <v>14187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14327</v>
      </c>
      <c r="F142" s="1" t="s">
        <v>14327</v>
      </c>
      <c r="G142" s="1" t="s">
        <v>16568</v>
      </c>
      <c r="H142" s="1" t="s">
        <v>17653</v>
      </c>
      <c r="I142" s="1" t="s">
        <v>9986</v>
      </c>
      <c r="J142" s="1"/>
      <c r="K142" s="1" t="s">
        <v>18647</v>
      </c>
      <c r="L142" s="1" t="s">
        <v>140</v>
      </c>
      <c r="M142" s="1" t="s">
        <v>11535</v>
      </c>
      <c r="N142" s="1" t="s">
        <v>13065</v>
      </c>
      <c r="O142" s="1" t="s">
        <v>140</v>
      </c>
      <c r="P142" s="1" t="s">
        <v>18683</v>
      </c>
      <c r="Q142" s="1" t="s">
        <v>18683</v>
      </c>
      <c r="R142" s="1" t="s">
        <v>14175</v>
      </c>
      <c r="S142" s="1" t="s">
        <v>140</v>
      </c>
      <c r="T142" s="1"/>
      <c r="U142" s="1" t="s">
        <v>20127</v>
      </c>
      <c r="V142" s="1" t="s">
        <v>14187</v>
      </c>
      <c r="W142" s="1" t="s">
        <v>140</v>
      </c>
      <c r="X142" s="1"/>
      <c r="Y142" t="s">
        <v>20429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14328</v>
      </c>
      <c r="F143" s="1" t="s">
        <v>15471</v>
      </c>
      <c r="G143" s="1" t="s">
        <v>16569</v>
      </c>
      <c r="H143" s="1" t="s">
        <v>17654</v>
      </c>
      <c r="I143" s="1" t="s">
        <v>9987</v>
      </c>
      <c r="J143" s="1"/>
      <c r="K143" s="1" t="s">
        <v>18647</v>
      </c>
      <c r="L143" s="1" t="s">
        <v>141</v>
      </c>
      <c r="M143" s="1" t="s">
        <v>11536</v>
      </c>
      <c r="N143" s="1" t="s">
        <v>13065</v>
      </c>
      <c r="O143" s="1" t="s">
        <v>141</v>
      </c>
      <c r="P143" s="1" t="s">
        <v>18683</v>
      </c>
      <c r="Q143" s="1" t="s">
        <v>18683</v>
      </c>
      <c r="R143" s="1" t="s">
        <v>14175</v>
      </c>
      <c r="S143" s="1" t="s">
        <v>141</v>
      </c>
      <c r="T143" s="1"/>
      <c r="U143" s="1"/>
      <c r="V143" s="1" t="s">
        <v>14187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14329</v>
      </c>
      <c r="F144" s="1" t="s">
        <v>15472</v>
      </c>
      <c r="G144" s="1" t="s">
        <v>16570</v>
      </c>
      <c r="H144" s="1" t="s">
        <v>17655</v>
      </c>
      <c r="I144" s="1" t="s">
        <v>9988</v>
      </c>
      <c r="J144" s="1"/>
      <c r="K144" s="1" t="s">
        <v>18647</v>
      </c>
      <c r="L144" s="1" t="s">
        <v>142</v>
      </c>
      <c r="M144" s="1" t="s">
        <v>11537</v>
      </c>
      <c r="N144" s="1" t="s">
        <v>13065</v>
      </c>
      <c r="O144" s="1" t="s">
        <v>142</v>
      </c>
      <c r="P144" s="1" t="s">
        <v>18683</v>
      </c>
      <c r="Q144" s="1" t="s">
        <v>18683</v>
      </c>
      <c r="R144" s="1" t="s">
        <v>14175</v>
      </c>
      <c r="S144" s="1" t="s">
        <v>142</v>
      </c>
      <c r="T144" s="1"/>
      <c r="U144" s="1"/>
      <c r="V144" s="1" t="s">
        <v>14187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14330</v>
      </c>
      <c r="F145" s="1" t="s">
        <v>15473</v>
      </c>
      <c r="G145" s="1" t="s">
        <v>16571</v>
      </c>
      <c r="H145" s="1" t="s">
        <v>17656</v>
      </c>
      <c r="I145" s="1" t="s">
        <v>9989</v>
      </c>
      <c r="J145" s="1"/>
      <c r="K145" s="1" t="s">
        <v>18647</v>
      </c>
      <c r="L145" s="1" t="s">
        <v>143</v>
      </c>
      <c r="M145" s="1" t="s">
        <v>11538</v>
      </c>
      <c r="N145" s="1" t="s">
        <v>13065</v>
      </c>
      <c r="O145" s="1" t="s">
        <v>143</v>
      </c>
      <c r="P145" s="1" t="s">
        <v>18683</v>
      </c>
      <c r="Q145" s="1" t="s">
        <v>18683</v>
      </c>
      <c r="R145" s="1" t="s">
        <v>14175</v>
      </c>
      <c r="S145" s="1" t="s">
        <v>143</v>
      </c>
      <c r="T145" s="1"/>
      <c r="U145" s="1"/>
      <c r="V145" s="1" t="s">
        <v>14187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14331</v>
      </c>
      <c r="F146" s="1" t="s">
        <v>15474</v>
      </c>
      <c r="G146" s="1" t="s">
        <v>16572</v>
      </c>
      <c r="H146" s="1" t="s">
        <v>17657</v>
      </c>
      <c r="I146" s="1" t="s">
        <v>9990</v>
      </c>
      <c r="J146" s="1"/>
      <c r="K146" s="1" t="s">
        <v>18647</v>
      </c>
      <c r="L146" s="1" t="s">
        <v>144</v>
      </c>
      <c r="M146" s="1" t="s">
        <v>11539</v>
      </c>
      <c r="N146" s="1" t="s">
        <v>13065</v>
      </c>
      <c r="O146" s="1" t="s">
        <v>144</v>
      </c>
      <c r="P146" s="1" t="s">
        <v>18684</v>
      </c>
      <c r="Q146" s="1" t="s">
        <v>19128</v>
      </c>
      <c r="R146" s="1" t="s">
        <v>14175</v>
      </c>
      <c r="S146" s="1" t="s">
        <v>144</v>
      </c>
      <c r="T146" s="1" t="s">
        <v>19918</v>
      </c>
      <c r="U146" s="1"/>
      <c r="V146" s="1" t="s">
        <v>14187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14332</v>
      </c>
      <c r="F147" s="1" t="s">
        <v>15475</v>
      </c>
      <c r="G147" s="1" t="s">
        <v>16573</v>
      </c>
      <c r="H147" s="1" t="s">
        <v>17658</v>
      </c>
      <c r="I147" s="1" t="s">
        <v>9991</v>
      </c>
      <c r="J147" s="1"/>
      <c r="K147" s="1" t="s">
        <v>18647</v>
      </c>
      <c r="L147" s="1" t="s">
        <v>145</v>
      </c>
      <c r="M147" s="1" t="s">
        <v>11540</v>
      </c>
      <c r="N147" s="1" t="s">
        <v>13065</v>
      </c>
      <c r="O147" s="1" t="s">
        <v>145</v>
      </c>
      <c r="P147" s="1" t="s">
        <v>18684</v>
      </c>
      <c r="Q147" s="1" t="s">
        <v>19129</v>
      </c>
      <c r="R147" s="1" t="s">
        <v>14175</v>
      </c>
      <c r="S147" s="1" t="s">
        <v>145</v>
      </c>
      <c r="T147" s="1"/>
      <c r="U147" s="1"/>
      <c r="V147" s="1" t="s">
        <v>14187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14333</v>
      </c>
      <c r="F148" s="1" t="s">
        <v>15476</v>
      </c>
      <c r="G148" s="1" t="s">
        <v>16574</v>
      </c>
      <c r="H148" s="1" t="s">
        <v>17659</v>
      </c>
      <c r="I148" s="1" t="s">
        <v>9992</v>
      </c>
      <c r="J148" s="1"/>
      <c r="K148" s="1" t="s">
        <v>18647</v>
      </c>
      <c r="L148" s="1" t="s">
        <v>146</v>
      </c>
      <c r="M148" s="1" t="s">
        <v>11541</v>
      </c>
      <c r="N148" s="1" t="s">
        <v>13065</v>
      </c>
      <c r="O148" s="1" t="s">
        <v>146</v>
      </c>
      <c r="P148" s="1" t="s">
        <v>18684</v>
      </c>
      <c r="Q148" s="1" t="s">
        <v>19130</v>
      </c>
      <c r="R148" s="1" t="s">
        <v>14175</v>
      </c>
      <c r="S148" s="1" t="s">
        <v>146</v>
      </c>
      <c r="T148" s="1"/>
      <c r="U148" s="1"/>
      <c r="V148" s="1" t="s">
        <v>14187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14334</v>
      </c>
      <c r="F149" s="1" t="s">
        <v>15477</v>
      </c>
      <c r="G149" s="1" t="s">
        <v>16575</v>
      </c>
      <c r="H149" s="1" t="s">
        <v>17660</v>
      </c>
      <c r="I149" s="1" t="s">
        <v>9993</v>
      </c>
      <c r="J149" s="1"/>
      <c r="K149" s="1" t="s">
        <v>18647</v>
      </c>
      <c r="L149" s="1" t="s">
        <v>147</v>
      </c>
      <c r="M149" s="1" t="s">
        <v>11542</v>
      </c>
      <c r="N149" s="1" t="s">
        <v>13065</v>
      </c>
      <c r="O149" s="1" t="s">
        <v>147</v>
      </c>
      <c r="P149" s="1" t="s">
        <v>18684</v>
      </c>
      <c r="Q149" s="1" t="s">
        <v>19131</v>
      </c>
      <c r="R149" s="1" t="s">
        <v>14175</v>
      </c>
      <c r="S149" s="1" t="s">
        <v>147</v>
      </c>
      <c r="T149" s="1"/>
      <c r="U149" s="1"/>
      <c r="V149" s="1" t="s">
        <v>14187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14335</v>
      </c>
      <c r="F150" s="1" t="s">
        <v>15478</v>
      </c>
      <c r="G150" s="1" t="s">
        <v>16576</v>
      </c>
      <c r="H150" s="1" t="s">
        <v>17661</v>
      </c>
      <c r="I150" s="1" t="s">
        <v>9994</v>
      </c>
      <c r="J150" s="1"/>
      <c r="K150" s="1" t="s">
        <v>18647</v>
      </c>
      <c r="L150" s="1" t="s">
        <v>148</v>
      </c>
      <c r="M150" s="1" t="s">
        <v>11543</v>
      </c>
      <c r="N150" s="1" t="s">
        <v>13065</v>
      </c>
      <c r="O150" s="1" t="s">
        <v>148</v>
      </c>
      <c r="P150" s="1" t="s">
        <v>18684</v>
      </c>
      <c r="Q150" s="1" t="s">
        <v>19132</v>
      </c>
      <c r="R150" s="1" t="s">
        <v>14175</v>
      </c>
      <c r="S150" s="1" t="s">
        <v>148</v>
      </c>
      <c r="T150" s="1"/>
      <c r="U150" s="1"/>
      <c r="V150" s="1" t="s">
        <v>14187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14336</v>
      </c>
      <c r="F151" s="1" t="s">
        <v>15479</v>
      </c>
      <c r="G151" s="1" t="s">
        <v>16577</v>
      </c>
      <c r="H151" s="1" t="s">
        <v>17662</v>
      </c>
      <c r="I151" s="1" t="s">
        <v>9995</v>
      </c>
      <c r="J151" s="1"/>
      <c r="K151" s="1" t="s">
        <v>18647</v>
      </c>
      <c r="L151" s="1" t="s">
        <v>149</v>
      </c>
      <c r="M151" s="1" t="s">
        <v>11544</v>
      </c>
      <c r="N151" s="1" t="s">
        <v>13065</v>
      </c>
      <c r="O151" s="1" t="s">
        <v>149</v>
      </c>
      <c r="P151" s="1" t="s">
        <v>18684</v>
      </c>
      <c r="Q151" s="1" t="s">
        <v>19133</v>
      </c>
      <c r="R151" s="1" t="s">
        <v>14175</v>
      </c>
      <c r="S151" s="1" t="s">
        <v>149</v>
      </c>
      <c r="T151" s="1"/>
      <c r="U151" s="1"/>
      <c r="V151" s="1" t="s">
        <v>14187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14337</v>
      </c>
      <c r="F152" s="1" t="s">
        <v>15480</v>
      </c>
      <c r="G152" s="1" t="s">
        <v>16578</v>
      </c>
      <c r="H152" s="1" t="s">
        <v>17663</v>
      </c>
      <c r="I152" s="1" t="s">
        <v>9996</v>
      </c>
      <c r="J152" s="1"/>
      <c r="K152" s="1" t="s">
        <v>18647</v>
      </c>
      <c r="L152" s="1" t="s">
        <v>150</v>
      </c>
      <c r="M152" s="1" t="s">
        <v>11545</v>
      </c>
      <c r="N152" s="1" t="s">
        <v>13065</v>
      </c>
      <c r="O152" s="1" t="s">
        <v>150</v>
      </c>
      <c r="P152" s="1" t="s">
        <v>18685</v>
      </c>
      <c r="Q152" s="1" t="s">
        <v>18685</v>
      </c>
      <c r="R152" s="1" t="s">
        <v>14175</v>
      </c>
      <c r="S152" s="1" t="s">
        <v>150</v>
      </c>
      <c r="T152" s="1"/>
      <c r="U152" s="1" t="s">
        <v>20128</v>
      </c>
      <c r="V152" s="1" t="s">
        <v>14187</v>
      </c>
      <c r="W152" s="1" t="s">
        <v>150</v>
      </c>
      <c r="X152" s="1" t="s">
        <v>20327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14338</v>
      </c>
      <c r="F153" s="1" t="s">
        <v>15481</v>
      </c>
      <c r="G153" s="1" t="s">
        <v>16579</v>
      </c>
      <c r="H153" s="1" t="s">
        <v>17664</v>
      </c>
      <c r="I153" s="1" t="s">
        <v>9997</v>
      </c>
      <c r="J153" s="1"/>
      <c r="K153" s="1" t="s">
        <v>18647</v>
      </c>
      <c r="L153" s="1" t="s">
        <v>151</v>
      </c>
      <c r="M153" s="1" t="s">
        <v>11546</v>
      </c>
      <c r="N153" s="1" t="s">
        <v>13065</v>
      </c>
      <c r="O153" s="1" t="s">
        <v>151</v>
      </c>
      <c r="P153" s="1" t="s">
        <v>18685</v>
      </c>
      <c r="Q153" s="1" t="s">
        <v>18685</v>
      </c>
      <c r="R153" s="1" t="s">
        <v>14175</v>
      </c>
      <c r="S153" s="1" t="s">
        <v>151</v>
      </c>
      <c r="T153" s="1"/>
      <c r="U153" s="1"/>
      <c r="V153" s="1" t="s">
        <v>14187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14339</v>
      </c>
      <c r="F154" s="1" t="s">
        <v>15482</v>
      </c>
      <c r="G154" s="1" t="s">
        <v>16580</v>
      </c>
      <c r="H154" s="1" t="s">
        <v>17665</v>
      </c>
      <c r="I154" s="1" t="s">
        <v>9998</v>
      </c>
      <c r="J154" s="1"/>
      <c r="K154" s="1" t="s">
        <v>18647</v>
      </c>
      <c r="L154" s="1" t="s">
        <v>152</v>
      </c>
      <c r="M154" s="1" t="s">
        <v>11547</v>
      </c>
      <c r="N154" s="1" t="s">
        <v>13065</v>
      </c>
      <c r="O154" s="1" t="s">
        <v>152</v>
      </c>
      <c r="P154" s="1" t="s">
        <v>18685</v>
      </c>
      <c r="Q154" s="1" t="s">
        <v>18685</v>
      </c>
      <c r="R154" s="1" t="s">
        <v>14175</v>
      </c>
      <c r="S154" s="1" t="s">
        <v>152</v>
      </c>
      <c r="T154" s="1"/>
      <c r="U154" s="1"/>
      <c r="V154" s="1" t="s">
        <v>14187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14340</v>
      </c>
      <c r="F155" s="1" t="s">
        <v>14340</v>
      </c>
      <c r="G155" s="1" t="s">
        <v>16581</v>
      </c>
      <c r="H155" s="1" t="s">
        <v>17666</v>
      </c>
      <c r="I155" s="1" t="s">
        <v>9999</v>
      </c>
      <c r="J155" s="1"/>
      <c r="K155" s="1" t="s">
        <v>18647</v>
      </c>
      <c r="L155" s="1" t="s">
        <v>153</v>
      </c>
      <c r="M155" s="1" t="s">
        <v>11548</v>
      </c>
      <c r="N155" s="1" t="s">
        <v>13065</v>
      </c>
      <c r="O155" s="1" t="s">
        <v>153</v>
      </c>
      <c r="P155" s="1" t="s">
        <v>18686</v>
      </c>
      <c r="Q155" s="1" t="s">
        <v>19134</v>
      </c>
      <c r="R155" s="1" t="s">
        <v>14175</v>
      </c>
      <c r="S155" s="1" t="s">
        <v>153</v>
      </c>
      <c r="T155" s="1" t="s">
        <v>19919</v>
      </c>
      <c r="U155" s="1"/>
      <c r="V155" s="1" t="s">
        <v>14187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14341</v>
      </c>
      <c r="F156" s="1" t="s">
        <v>15483</v>
      </c>
      <c r="G156" s="1" t="s">
        <v>16582</v>
      </c>
      <c r="H156" s="1" t="s">
        <v>17667</v>
      </c>
      <c r="I156" s="1" t="s">
        <v>10000</v>
      </c>
      <c r="J156" s="1"/>
      <c r="K156" s="1" t="s">
        <v>18647</v>
      </c>
      <c r="L156" s="1" t="s">
        <v>154</v>
      </c>
      <c r="M156" s="1" t="s">
        <v>11549</v>
      </c>
      <c r="N156" s="1" t="s">
        <v>13065</v>
      </c>
      <c r="O156" s="1" t="s">
        <v>154</v>
      </c>
      <c r="P156" s="1" t="s">
        <v>18687</v>
      </c>
      <c r="Q156" s="1" t="s">
        <v>18687</v>
      </c>
      <c r="R156" s="1" t="s">
        <v>14175</v>
      </c>
      <c r="S156" s="1" t="s">
        <v>154</v>
      </c>
      <c r="T156" s="1"/>
      <c r="U156" s="1" t="s">
        <v>20129</v>
      </c>
      <c r="V156" s="1" t="s">
        <v>14187</v>
      </c>
      <c r="W156" s="1" t="s">
        <v>154</v>
      </c>
      <c r="X156" s="1"/>
      <c r="Y156" t="s">
        <v>20430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6805</v>
      </c>
      <c r="H157" s="1" t="s">
        <v>8387</v>
      </c>
      <c r="I157" s="1" t="s">
        <v>10001</v>
      </c>
      <c r="J157" s="1"/>
      <c r="K157" s="1" t="s">
        <v>18647</v>
      </c>
      <c r="L157" s="1" t="s">
        <v>155</v>
      </c>
      <c r="M157" s="1" t="s">
        <v>11550</v>
      </c>
      <c r="N157" s="1" t="s">
        <v>13065</v>
      </c>
      <c r="O157" s="1" t="s">
        <v>155</v>
      </c>
      <c r="P157" s="1" t="s">
        <v>18687</v>
      </c>
      <c r="Q157" s="1" t="s">
        <v>18687</v>
      </c>
      <c r="R157" s="1" t="s">
        <v>14175</v>
      </c>
      <c r="S157" s="1" t="s">
        <v>155</v>
      </c>
      <c r="T157" s="1"/>
      <c r="U157" s="1"/>
      <c r="V157" s="1" t="s">
        <v>14187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6806</v>
      </c>
      <c r="H158" s="1" t="s">
        <v>8388</v>
      </c>
      <c r="I158" s="1" t="s">
        <v>10002</v>
      </c>
      <c r="J158" s="1"/>
      <c r="K158" s="1" t="s">
        <v>18647</v>
      </c>
      <c r="L158" s="1" t="s">
        <v>156</v>
      </c>
      <c r="M158" s="1" t="s">
        <v>11551</v>
      </c>
      <c r="N158" s="1" t="s">
        <v>13065</v>
      </c>
      <c r="O158" s="1" t="s">
        <v>156</v>
      </c>
      <c r="P158" s="1" t="s">
        <v>18687</v>
      </c>
      <c r="Q158" s="1" t="s">
        <v>18687</v>
      </c>
      <c r="R158" s="1" t="s">
        <v>14175</v>
      </c>
      <c r="S158" s="1" t="s">
        <v>156</v>
      </c>
      <c r="T158" s="1"/>
      <c r="U158" s="1"/>
      <c r="V158" s="1" t="s">
        <v>14187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6807</v>
      </c>
      <c r="H159" s="1" t="s">
        <v>8389</v>
      </c>
      <c r="I159" s="1" t="s">
        <v>10003</v>
      </c>
      <c r="J159" s="1"/>
      <c r="K159" s="1" t="s">
        <v>18647</v>
      </c>
      <c r="L159" s="1" t="s">
        <v>157</v>
      </c>
      <c r="M159" s="1" t="s">
        <v>11552</v>
      </c>
      <c r="N159" s="1" t="s">
        <v>13065</v>
      </c>
      <c r="O159" s="1" t="s">
        <v>157</v>
      </c>
      <c r="P159" s="1" t="s">
        <v>18687</v>
      </c>
      <c r="Q159" s="1" t="s">
        <v>18687</v>
      </c>
      <c r="R159" s="1" t="s">
        <v>14175</v>
      </c>
      <c r="S159" s="1" t="s">
        <v>157</v>
      </c>
      <c r="T159" s="1"/>
      <c r="U159" s="1"/>
      <c r="V159" s="1" t="s">
        <v>14187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14342</v>
      </c>
      <c r="F160" s="1" t="s">
        <v>15484</v>
      </c>
      <c r="G160" s="1" t="s">
        <v>16583</v>
      </c>
      <c r="H160" s="1" t="s">
        <v>17668</v>
      </c>
      <c r="I160" s="1" t="s">
        <v>10004</v>
      </c>
      <c r="J160" s="1"/>
      <c r="K160" s="1" t="s">
        <v>18647</v>
      </c>
      <c r="L160" s="1" t="s">
        <v>158</v>
      </c>
      <c r="M160" s="1" t="s">
        <v>11553</v>
      </c>
      <c r="N160" s="1" t="s">
        <v>13065</v>
      </c>
      <c r="O160" s="1" t="s">
        <v>158</v>
      </c>
      <c r="P160" s="1" t="s">
        <v>18688</v>
      </c>
      <c r="Q160" s="1" t="s">
        <v>19135</v>
      </c>
      <c r="R160" s="1" t="s">
        <v>14175</v>
      </c>
      <c r="S160" s="1" t="s">
        <v>158</v>
      </c>
      <c r="T160" s="1" t="s">
        <v>19920</v>
      </c>
      <c r="U160" s="1"/>
      <c r="V160" s="1" t="s">
        <v>14187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6809</v>
      </c>
      <c r="H161" s="1" t="s">
        <v>8391</v>
      </c>
      <c r="I161" s="1" t="s">
        <v>10005</v>
      </c>
      <c r="J161" s="1"/>
      <c r="K161" s="1" t="s">
        <v>18647</v>
      </c>
      <c r="L161" s="1" t="s">
        <v>159</v>
      </c>
      <c r="M161" s="1" t="s">
        <v>11554</v>
      </c>
      <c r="N161" s="1" t="s">
        <v>13065</v>
      </c>
      <c r="O161" s="1" t="s">
        <v>159</v>
      </c>
      <c r="P161" s="1" t="s">
        <v>18689</v>
      </c>
      <c r="Q161" s="1" t="s">
        <v>18689</v>
      </c>
      <c r="R161" s="1" t="s">
        <v>14175</v>
      </c>
      <c r="S161" s="1" t="s">
        <v>159</v>
      </c>
      <c r="T161" s="1"/>
      <c r="U161" s="1" t="s">
        <v>20130</v>
      </c>
      <c r="V161" s="1" t="s">
        <v>14187</v>
      </c>
      <c r="W161" s="1" t="s">
        <v>159</v>
      </c>
      <c r="X161" s="1"/>
      <c r="Y161" t="s">
        <v>20431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14343</v>
      </c>
      <c r="F162" s="1" t="s">
        <v>15485</v>
      </c>
      <c r="G162" s="1" t="s">
        <v>16584</v>
      </c>
      <c r="H162" s="1" t="s">
        <v>17669</v>
      </c>
      <c r="I162" s="1" t="s">
        <v>10006</v>
      </c>
      <c r="J162" s="1"/>
      <c r="K162" s="1" t="s">
        <v>18647</v>
      </c>
      <c r="L162" s="1" t="s">
        <v>160</v>
      </c>
      <c r="M162" s="1" t="s">
        <v>11555</v>
      </c>
      <c r="N162" s="1" t="s">
        <v>13065</v>
      </c>
      <c r="O162" s="1" t="s">
        <v>160</v>
      </c>
      <c r="P162" s="1" t="s">
        <v>18689</v>
      </c>
      <c r="Q162" s="1" t="s">
        <v>18689</v>
      </c>
      <c r="R162" s="1" t="s">
        <v>14175</v>
      </c>
      <c r="S162" s="1" t="s">
        <v>160</v>
      </c>
      <c r="T162" s="1"/>
      <c r="U162" s="1"/>
      <c r="V162" s="1" t="s">
        <v>14187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3548</v>
      </c>
      <c r="G163" s="1" t="s">
        <v>6811</v>
      </c>
      <c r="H163" s="1" t="s">
        <v>8393</v>
      </c>
      <c r="I163" s="1" t="s">
        <v>9989</v>
      </c>
      <c r="J163" s="1"/>
      <c r="K163" s="1" t="s">
        <v>18647</v>
      </c>
      <c r="L163" s="1" t="s">
        <v>161</v>
      </c>
      <c r="M163" s="1" t="s">
        <v>11556</v>
      </c>
      <c r="N163" s="1" t="s">
        <v>13065</v>
      </c>
      <c r="O163" s="1" t="s">
        <v>161</v>
      </c>
      <c r="P163" s="1" t="s">
        <v>18689</v>
      </c>
      <c r="Q163" s="1" t="s">
        <v>18689</v>
      </c>
      <c r="R163" s="1" t="s">
        <v>14175</v>
      </c>
      <c r="S163" s="1" t="s">
        <v>161</v>
      </c>
      <c r="T163" s="1"/>
      <c r="U163" s="1"/>
      <c r="V163" s="1" t="s">
        <v>14187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14344</v>
      </c>
      <c r="F164" s="1" t="s">
        <v>15486</v>
      </c>
      <c r="G164" s="1" t="s">
        <v>16585</v>
      </c>
      <c r="H164" s="1" t="s">
        <v>17670</v>
      </c>
      <c r="I164" s="1" t="s">
        <v>10007</v>
      </c>
      <c r="J164" s="1"/>
      <c r="K164" s="1" t="s">
        <v>18647</v>
      </c>
      <c r="L164" s="1" t="s">
        <v>162</v>
      </c>
      <c r="M164" s="1" t="s">
        <v>11557</v>
      </c>
      <c r="N164" s="1" t="s">
        <v>13065</v>
      </c>
      <c r="O164" s="1" t="s">
        <v>162</v>
      </c>
      <c r="P164" s="1" t="s">
        <v>18689</v>
      </c>
      <c r="Q164" s="1" t="s">
        <v>18689</v>
      </c>
      <c r="R164" s="1" t="s">
        <v>14175</v>
      </c>
      <c r="S164" s="1" t="s">
        <v>162</v>
      </c>
      <c r="T164" s="1"/>
      <c r="U164" s="1"/>
      <c r="V164" s="1" t="s">
        <v>14187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14345</v>
      </c>
      <c r="F165" s="1" t="s">
        <v>15487</v>
      </c>
      <c r="G165" s="1" t="s">
        <v>16586</v>
      </c>
      <c r="H165" s="1" t="s">
        <v>16586</v>
      </c>
      <c r="I165" s="1" t="s">
        <v>10008</v>
      </c>
      <c r="J165" s="1"/>
      <c r="K165" s="1" t="s">
        <v>18647</v>
      </c>
      <c r="L165" s="1" t="s">
        <v>163</v>
      </c>
      <c r="M165" s="1" t="s">
        <v>11558</v>
      </c>
      <c r="N165" s="1" t="s">
        <v>13065</v>
      </c>
      <c r="O165" s="1" t="s">
        <v>163</v>
      </c>
      <c r="P165" s="1" t="s">
        <v>18689</v>
      </c>
      <c r="Q165" s="1" t="s">
        <v>18689</v>
      </c>
      <c r="R165" s="1" t="s">
        <v>14175</v>
      </c>
      <c r="S165" s="1" t="s">
        <v>163</v>
      </c>
      <c r="T165" s="1"/>
      <c r="U165" s="1"/>
      <c r="V165" s="1" t="s">
        <v>14187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14346</v>
      </c>
      <c r="F166" s="1" t="s">
        <v>15488</v>
      </c>
      <c r="G166" s="1" t="s">
        <v>16587</v>
      </c>
      <c r="H166" s="1" t="s">
        <v>17671</v>
      </c>
      <c r="I166" s="1" t="s">
        <v>10009</v>
      </c>
      <c r="J166" s="1"/>
      <c r="K166" s="1" t="s">
        <v>18647</v>
      </c>
      <c r="L166" s="1" t="s">
        <v>164</v>
      </c>
      <c r="M166" s="1" t="s">
        <v>11559</v>
      </c>
      <c r="N166" s="1" t="s">
        <v>13065</v>
      </c>
      <c r="O166" s="1" t="s">
        <v>164</v>
      </c>
      <c r="P166" s="1" t="s">
        <v>18690</v>
      </c>
      <c r="Q166" s="1" t="s">
        <v>19136</v>
      </c>
      <c r="R166" s="1" t="s">
        <v>14175</v>
      </c>
      <c r="S166" s="1" t="s">
        <v>164</v>
      </c>
      <c r="T166" s="1" t="s">
        <v>19921</v>
      </c>
      <c r="U166" s="1"/>
      <c r="V166" s="1" t="s">
        <v>14187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14347</v>
      </c>
      <c r="F167" s="1" t="s">
        <v>15489</v>
      </c>
      <c r="G167" s="1" t="s">
        <v>16588</v>
      </c>
      <c r="H167" s="1" t="s">
        <v>17672</v>
      </c>
      <c r="I167" s="1" t="s">
        <v>10010</v>
      </c>
      <c r="J167" s="1"/>
      <c r="K167" s="1" t="s">
        <v>18647</v>
      </c>
      <c r="L167" s="1" t="s">
        <v>165</v>
      </c>
      <c r="M167" s="1" t="s">
        <v>11560</v>
      </c>
      <c r="N167" s="1" t="s">
        <v>13065</v>
      </c>
      <c r="O167" s="1" t="s">
        <v>165</v>
      </c>
      <c r="P167" s="1" t="s">
        <v>18690</v>
      </c>
      <c r="Q167" s="1" t="s">
        <v>19137</v>
      </c>
      <c r="R167" s="1" t="s">
        <v>14175</v>
      </c>
      <c r="S167" s="1" t="s">
        <v>165</v>
      </c>
      <c r="T167" s="1"/>
      <c r="U167" s="1"/>
      <c r="V167" s="1" t="s">
        <v>14187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14348</v>
      </c>
      <c r="F168" s="1" t="s">
        <v>15490</v>
      </c>
      <c r="G168" s="1" t="s">
        <v>16589</v>
      </c>
      <c r="H168" s="1" t="s">
        <v>17673</v>
      </c>
      <c r="I168" s="1" t="s">
        <v>10011</v>
      </c>
      <c r="J168" s="1"/>
      <c r="K168" s="1" t="s">
        <v>18647</v>
      </c>
      <c r="L168" s="1" t="s">
        <v>166</v>
      </c>
      <c r="M168" s="1" t="s">
        <v>11561</v>
      </c>
      <c r="N168" s="1" t="s">
        <v>13065</v>
      </c>
      <c r="O168" s="1" t="s">
        <v>166</v>
      </c>
      <c r="P168" s="1" t="s">
        <v>18690</v>
      </c>
      <c r="Q168" s="1" t="s">
        <v>19138</v>
      </c>
      <c r="R168" s="1" t="s">
        <v>14175</v>
      </c>
      <c r="S168" s="1" t="s">
        <v>166</v>
      </c>
      <c r="T168" s="1"/>
      <c r="U168" s="1"/>
      <c r="V168" s="1" t="s">
        <v>14187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14349</v>
      </c>
      <c r="F169" s="1" t="s">
        <v>15491</v>
      </c>
      <c r="G169" s="1" t="s">
        <v>16590</v>
      </c>
      <c r="H169" s="1" t="s">
        <v>17674</v>
      </c>
      <c r="I169" s="1" t="s">
        <v>10012</v>
      </c>
      <c r="J169" s="1"/>
      <c r="K169" s="1" t="s">
        <v>18647</v>
      </c>
      <c r="L169" s="1" t="s">
        <v>167</v>
      </c>
      <c r="M169" s="1" t="s">
        <v>11562</v>
      </c>
      <c r="N169" s="1" t="s">
        <v>13065</v>
      </c>
      <c r="O169" s="1" t="s">
        <v>167</v>
      </c>
      <c r="P169" s="1" t="s">
        <v>18690</v>
      </c>
      <c r="Q169" s="1" t="s">
        <v>19139</v>
      </c>
      <c r="R169" s="1" t="s">
        <v>14175</v>
      </c>
      <c r="S169" s="1" t="s">
        <v>167</v>
      </c>
      <c r="T169" s="1"/>
      <c r="U169" s="1"/>
      <c r="V169" s="1" t="s">
        <v>14187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14350</v>
      </c>
      <c r="F170" s="1" t="s">
        <v>15492</v>
      </c>
      <c r="G170" s="1" t="s">
        <v>16591</v>
      </c>
      <c r="H170" s="1" t="s">
        <v>17675</v>
      </c>
      <c r="I170" s="1" t="s">
        <v>10013</v>
      </c>
      <c r="J170" s="1"/>
      <c r="K170" s="1" t="s">
        <v>18647</v>
      </c>
      <c r="L170" s="1" t="s">
        <v>168</v>
      </c>
      <c r="M170" s="1" t="s">
        <v>11563</v>
      </c>
      <c r="N170" s="1" t="s">
        <v>13065</v>
      </c>
      <c r="O170" s="1" t="s">
        <v>168</v>
      </c>
      <c r="P170" s="1" t="s">
        <v>18690</v>
      </c>
      <c r="Q170" s="1" t="s">
        <v>19140</v>
      </c>
      <c r="R170" s="1" t="s">
        <v>14175</v>
      </c>
      <c r="S170" s="1" t="s">
        <v>168</v>
      </c>
      <c r="T170" s="1"/>
      <c r="U170" s="1"/>
      <c r="V170" s="1" t="s">
        <v>14187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14351</v>
      </c>
      <c r="F171" s="1" t="s">
        <v>15493</v>
      </c>
      <c r="G171" s="1" t="s">
        <v>16592</v>
      </c>
      <c r="H171" s="1" t="s">
        <v>17676</v>
      </c>
      <c r="I171" s="1" t="s">
        <v>10014</v>
      </c>
      <c r="J171" s="1"/>
      <c r="K171" s="1" t="s">
        <v>18647</v>
      </c>
      <c r="L171" s="1" t="s">
        <v>169</v>
      </c>
      <c r="M171" s="1" t="s">
        <v>11564</v>
      </c>
      <c r="N171" s="1" t="s">
        <v>13065</v>
      </c>
      <c r="O171" s="1" t="s">
        <v>169</v>
      </c>
      <c r="P171" s="1" t="s">
        <v>18690</v>
      </c>
      <c r="Q171" s="1" t="s">
        <v>19141</v>
      </c>
      <c r="R171" s="1" t="s">
        <v>14175</v>
      </c>
      <c r="S171" s="1" t="s">
        <v>169</v>
      </c>
      <c r="T171" s="1"/>
      <c r="U171" s="1"/>
      <c r="V171" s="1" t="s">
        <v>14187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14352</v>
      </c>
      <c r="F172" s="1" t="s">
        <v>15494</v>
      </c>
      <c r="G172" s="1" t="s">
        <v>16593</v>
      </c>
      <c r="H172" s="1" t="s">
        <v>17677</v>
      </c>
      <c r="I172" s="1" t="s">
        <v>10015</v>
      </c>
      <c r="J172" s="1"/>
      <c r="K172" s="1" t="s">
        <v>18647</v>
      </c>
      <c r="L172" s="1" t="s">
        <v>170</v>
      </c>
      <c r="M172" s="1" t="s">
        <v>11565</v>
      </c>
      <c r="N172" s="1" t="s">
        <v>13065</v>
      </c>
      <c r="O172" s="1" t="s">
        <v>170</v>
      </c>
      <c r="P172" s="1" t="s">
        <v>18690</v>
      </c>
      <c r="Q172" s="1" t="s">
        <v>19142</v>
      </c>
      <c r="R172" s="1" t="s">
        <v>14175</v>
      </c>
      <c r="S172" s="1" t="s">
        <v>170</v>
      </c>
      <c r="T172" s="1"/>
      <c r="U172" s="1"/>
      <c r="V172" s="1" t="s">
        <v>14187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14353</v>
      </c>
      <c r="F173" s="1" t="s">
        <v>15495</v>
      </c>
      <c r="G173" s="1" t="s">
        <v>16594</v>
      </c>
      <c r="H173" s="1" t="s">
        <v>17678</v>
      </c>
      <c r="I173" s="1" t="s">
        <v>10016</v>
      </c>
      <c r="J173" s="1"/>
      <c r="K173" s="1" t="s">
        <v>18647</v>
      </c>
      <c r="L173" s="1" t="s">
        <v>171</v>
      </c>
      <c r="M173" s="1" t="s">
        <v>11566</v>
      </c>
      <c r="N173" s="1" t="s">
        <v>13065</v>
      </c>
      <c r="O173" s="1" t="s">
        <v>171</v>
      </c>
      <c r="P173" s="1" t="s">
        <v>18690</v>
      </c>
      <c r="Q173" s="1" t="s">
        <v>19143</v>
      </c>
      <c r="R173" s="1" t="s">
        <v>14175</v>
      </c>
      <c r="S173" s="1" t="s">
        <v>171</v>
      </c>
      <c r="T173" s="1"/>
      <c r="U173" s="1"/>
      <c r="V173" s="1" t="s">
        <v>14187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14354</v>
      </c>
      <c r="F174" s="1" t="s">
        <v>15496</v>
      </c>
      <c r="G174" s="1" t="s">
        <v>16595</v>
      </c>
      <c r="H174" s="1" t="s">
        <v>17679</v>
      </c>
      <c r="I174" s="1" t="s">
        <v>10017</v>
      </c>
      <c r="J174" s="1"/>
      <c r="K174" s="1" t="s">
        <v>18647</v>
      </c>
      <c r="L174" s="1" t="s">
        <v>172</v>
      </c>
      <c r="M174" s="1" t="s">
        <v>11567</v>
      </c>
      <c r="N174" s="1" t="s">
        <v>13065</v>
      </c>
      <c r="O174" s="1" t="s">
        <v>172</v>
      </c>
      <c r="P174" s="1" t="s">
        <v>18690</v>
      </c>
      <c r="Q174" s="1" t="s">
        <v>19144</v>
      </c>
      <c r="R174" s="1" t="s">
        <v>14175</v>
      </c>
      <c r="S174" s="1" t="s">
        <v>172</v>
      </c>
      <c r="T174" s="1"/>
      <c r="U174" s="1"/>
      <c r="V174" s="1" t="s">
        <v>14187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6823</v>
      </c>
      <c r="H175" s="1" t="s">
        <v>8404</v>
      </c>
      <c r="I175" s="1" t="s">
        <v>10018</v>
      </c>
      <c r="J175" s="1"/>
      <c r="K175" s="1" t="s">
        <v>18647</v>
      </c>
      <c r="L175" s="1" t="s">
        <v>173</v>
      </c>
      <c r="M175" s="1" t="s">
        <v>11568</v>
      </c>
      <c r="N175" s="1" t="s">
        <v>13065</v>
      </c>
      <c r="O175" s="1" t="s">
        <v>173</v>
      </c>
      <c r="P175" s="1" t="s">
        <v>18690</v>
      </c>
      <c r="Q175" s="1" t="s">
        <v>19145</v>
      </c>
      <c r="R175" s="1" t="s">
        <v>14175</v>
      </c>
      <c r="S175" s="1" t="s">
        <v>173</v>
      </c>
      <c r="T175" s="1"/>
      <c r="U175" s="1"/>
      <c r="V175" s="1" t="s">
        <v>14187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14355</v>
      </c>
      <c r="F176" s="1" t="s">
        <v>15497</v>
      </c>
      <c r="G176" s="1" t="s">
        <v>16596</v>
      </c>
      <c r="H176" s="1" t="s">
        <v>17680</v>
      </c>
      <c r="I176" s="1" t="s">
        <v>10019</v>
      </c>
      <c r="J176" s="1"/>
      <c r="K176" s="1" t="s">
        <v>18647</v>
      </c>
      <c r="L176" s="1" t="s">
        <v>174</v>
      </c>
      <c r="M176" s="1" t="s">
        <v>11569</v>
      </c>
      <c r="N176" s="1" t="s">
        <v>13065</v>
      </c>
      <c r="O176" s="1" t="s">
        <v>174</v>
      </c>
      <c r="P176" s="1" t="s">
        <v>18690</v>
      </c>
      <c r="Q176" s="1" t="s">
        <v>19146</v>
      </c>
      <c r="R176" s="1" t="s">
        <v>14175</v>
      </c>
      <c r="S176" s="1" t="s">
        <v>174</v>
      </c>
      <c r="T176" s="1"/>
      <c r="U176" s="1"/>
      <c r="V176" s="1" t="s">
        <v>14187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14356</v>
      </c>
      <c r="F177" s="1" t="s">
        <v>15498</v>
      </c>
      <c r="G177" s="1" t="s">
        <v>16597</v>
      </c>
      <c r="H177" s="1" t="s">
        <v>17681</v>
      </c>
      <c r="I177" s="1" t="s">
        <v>10020</v>
      </c>
      <c r="J177" s="1"/>
      <c r="K177" s="1" t="s">
        <v>18647</v>
      </c>
      <c r="L177" s="1" t="s">
        <v>175</v>
      </c>
      <c r="M177" s="1" t="s">
        <v>11570</v>
      </c>
      <c r="N177" s="1" t="s">
        <v>13065</v>
      </c>
      <c r="O177" s="1" t="s">
        <v>175</v>
      </c>
      <c r="P177" s="1" t="s">
        <v>18691</v>
      </c>
      <c r="Q177" s="1" t="s">
        <v>18691</v>
      </c>
      <c r="R177" s="1" t="s">
        <v>14175</v>
      </c>
      <c r="S177" s="1" t="s">
        <v>175</v>
      </c>
      <c r="T177" s="1"/>
      <c r="U177" s="1" t="s">
        <v>20131</v>
      </c>
      <c r="V177" s="1" t="s">
        <v>14187</v>
      </c>
      <c r="W177" s="1" t="s">
        <v>175</v>
      </c>
      <c r="X177" s="1" t="s">
        <v>20328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14357</v>
      </c>
      <c r="F178" s="1" t="s">
        <v>15499</v>
      </c>
      <c r="G178" s="1" t="s">
        <v>16598</v>
      </c>
      <c r="H178" s="1" t="s">
        <v>17682</v>
      </c>
      <c r="I178" s="1" t="s">
        <v>10021</v>
      </c>
      <c r="J178" s="1"/>
      <c r="K178" s="1" t="s">
        <v>18647</v>
      </c>
      <c r="L178" s="1" t="s">
        <v>176</v>
      </c>
      <c r="M178" s="1" t="s">
        <v>11571</v>
      </c>
      <c r="N178" s="1" t="s">
        <v>13065</v>
      </c>
      <c r="O178" s="1" t="s">
        <v>176</v>
      </c>
      <c r="P178" s="1" t="s">
        <v>18691</v>
      </c>
      <c r="Q178" s="1" t="s">
        <v>18691</v>
      </c>
      <c r="R178" s="1" t="s">
        <v>14175</v>
      </c>
      <c r="S178" s="1" t="s">
        <v>176</v>
      </c>
      <c r="T178" s="1"/>
      <c r="U178" s="1"/>
      <c r="V178" s="1" t="s">
        <v>14187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14358</v>
      </c>
      <c r="F179" s="1" t="s">
        <v>15500</v>
      </c>
      <c r="G179" s="1" t="s">
        <v>16599</v>
      </c>
      <c r="H179" s="1" t="s">
        <v>17683</v>
      </c>
      <c r="I179" s="1" t="s">
        <v>10022</v>
      </c>
      <c r="J179" s="1"/>
      <c r="K179" s="1" t="s">
        <v>18647</v>
      </c>
      <c r="L179" s="1" t="s">
        <v>177</v>
      </c>
      <c r="M179" s="1" t="s">
        <v>11572</v>
      </c>
      <c r="N179" s="1" t="s">
        <v>13065</v>
      </c>
      <c r="O179" s="1" t="s">
        <v>177</v>
      </c>
      <c r="P179" s="1" t="s">
        <v>18691</v>
      </c>
      <c r="Q179" s="1" t="s">
        <v>18691</v>
      </c>
      <c r="R179" s="1" t="s">
        <v>14175</v>
      </c>
      <c r="S179" s="1" t="s">
        <v>177</v>
      </c>
      <c r="T179" s="1"/>
      <c r="U179" s="1"/>
      <c r="V179" s="1" t="s">
        <v>14187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14359</v>
      </c>
      <c r="F180" s="1" t="s">
        <v>15501</v>
      </c>
      <c r="G180" s="1" t="s">
        <v>14359</v>
      </c>
      <c r="H180" s="1" t="s">
        <v>17684</v>
      </c>
      <c r="I180" s="1" t="s">
        <v>10023</v>
      </c>
      <c r="J180" s="1"/>
      <c r="K180" s="1" t="s">
        <v>18647</v>
      </c>
      <c r="L180" s="1" t="s">
        <v>178</v>
      </c>
      <c r="M180" s="1" t="s">
        <v>11573</v>
      </c>
      <c r="N180" s="1" t="s">
        <v>13065</v>
      </c>
      <c r="O180" s="1" t="s">
        <v>178</v>
      </c>
      <c r="P180" s="1" t="s">
        <v>18692</v>
      </c>
      <c r="Q180" s="1" t="s">
        <v>19147</v>
      </c>
      <c r="R180" s="1" t="s">
        <v>14175</v>
      </c>
      <c r="S180" s="1" t="s">
        <v>178</v>
      </c>
      <c r="T180" s="1" t="s">
        <v>19922</v>
      </c>
      <c r="U180" s="1"/>
      <c r="V180" s="1" t="s">
        <v>14187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14360</v>
      </c>
      <c r="F181" s="1" t="s">
        <v>15502</v>
      </c>
      <c r="G181" s="1" t="s">
        <v>16600</v>
      </c>
      <c r="H181" s="1" t="s">
        <v>17685</v>
      </c>
      <c r="I181" s="1" t="s">
        <v>10024</v>
      </c>
      <c r="J181" s="1"/>
      <c r="K181" s="1" t="s">
        <v>18647</v>
      </c>
      <c r="L181" s="1" t="s">
        <v>179</v>
      </c>
      <c r="M181" s="1" t="s">
        <v>11574</v>
      </c>
      <c r="N181" s="1" t="s">
        <v>13065</v>
      </c>
      <c r="O181" s="1" t="s">
        <v>179</v>
      </c>
      <c r="P181" s="1" t="s">
        <v>18692</v>
      </c>
      <c r="Q181" s="1" t="s">
        <v>19148</v>
      </c>
      <c r="R181" s="1" t="s">
        <v>14175</v>
      </c>
      <c r="S181" s="1" t="s">
        <v>179</v>
      </c>
      <c r="T181" s="1"/>
      <c r="U181" s="1"/>
      <c r="V181" s="1" t="s">
        <v>14187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14361</v>
      </c>
      <c r="F182" s="1" t="s">
        <v>15503</v>
      </c>
      <c r="G182" s="1" t="s">
        <v>16601</v>
      </c>
      <c r="H182" s="1" t="s">
        <v>17686</v>
      </c>
      <c r="I182" s="1" t="s">
        <v>10025</v>
      </c>
      <c r="J182" s="1"/>
      <c r="K182" s="1" t="s">
        <v>18647</v>
      </c>
      <c r="L182" s="1" t="s">
        <v>180</v>
      </c>
      <c r="M182" s="1" t="s">
        <v>11575</v>
      </c>
      <c r="N182" s="1" t="s">
        <v>13065</v>
      </c>
      <c r="O182" s="1" t="s">
        <v>180</v>
      </c>
      <c r="P182" s="1" t="s">
        <v>18692</v>
      </c>
      <c r="Q182" s="1" t="s">
        <v>19149</v>
      </c>
      <c r="R182" s="1" t="s">
        <v>14175</v>
      </c>
      <c r="S182" s="1" t="s">
        <v>180</v>
      </c>
      <c r="T182" s="1"/>
      <c r="U182" s="1"/>
      <c r="V182" s="1" t="s">
        <v>14187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14362</v>
      </c>
      <c r="F183" s="1" t="s">
        <v>15504</v>
      </c>
      <c r="G183" s="1" t="s">
        <v>14362</v>
      </c>
      <c r="H183" s="1" t="s">
        <v>17680</v>
      </c>
      <c r="I183" s="1" t="s">
        <v>10026</v>
      </c>
      <c r="J183" s="1"/>
      <c r="K183" s="1" t="s">
        <v>18647</v>
      </c>
      <c r="L183" s="1" t="s">
        <v>181</v>
      </c>
      <c r="M183" s="1" t="s">
        <v>11576</v>
      </c>
      <c r="N183" s="1" t="s">
        <v>13065</v>
      </c>
      <c r="O183" s="1" t="s">
        <v>181</v>
      </c>
      <c r="P183" s="1" t="s">
        <v>18693</v>
      </c>
      <c r="Q183" s="1" t="s">
        <v>18693</v>
      </c>
      <c r="R183" s="1" t="s">
        <v>14175</v>
      </c>
      <c r="S183" s="1" t="s">
        <v>181</v>
      </c>
      <c r="T183" s="1"/>
      <c r="U183" s="1" t="s">
        <v>20132</v>
      </c>
      <c r="V183" s="1" t="s">
        <v>14187</v>
      </c>
      <c r="W183" s="1" t="s">
        <v>181</v>
      </c>
      <c r="X183" s="1"/>
      <c r="Y183" t="s">
        <v>20432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14363</v>
      </c>
      <c r="F184" s="1" t="s">
        <v>15505</v>
      </c>
      <c r="G184" s="1" t="s">
        <v>16602</v>
      </c>
      <c r="H184" s="1" t="s">
        <v>17687</v>
      </c>
      <c r="I184" s="1" t="s">
        <v>10027</v>
      </c>
      <c r="J184" s="1"/>
      <c r="K184" s="1" t="s">
        <v>18647</v>
      </c>
      <c r="L184" s="1" t="s">
        <v>182</v>
      </c>
      <c r="M184" s="1" t="s">
        <v>11577</v>
      </c>
      <c r="N184" s="1" t="s">
        <v>13065</v>
      </c>
      <c r="O184" s="1" t="s">
        <v>182</v>
      </c>
      <c r="P184" s="1" t="s">
        <v>18693</v>
      </c>
      <c r="Q184" s="1" t="s">
        <v>18693</v>
      </c>
      <c r="R184" s="1" t="s">
        <v>14175</v>
      </c>
      <c r="S184" s="1" t="s">
        <v>182</v>
      </c>
      <c r="T184" s="1"/>
      <c r="U184" s="1"/>
      <c r="V184" s="1" t="s">
        <v>14187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14364</v>
      </c>
      <c r="F185" s="1" t="s">
        <v>15506</v>
      </c>
      <c r="G185" s="1" t="s">
        <v>16603</v>
      </c>
      <c r="H185" s="1" t="s">
        <v>17688</v>
      </c>
      <c r="I185" s="1" t="s">
        <v>10028</v>
      </c>
      <c r="J185" s="1"/>
      <c r="K185" s="1" t="s">
        <v>18647</v>
      </c>
      <c r="L185" s="1" t="s">
        <v>183</v>
      </c>
      <c r="M185" s="1" t="s">
        <v>11578</v>
      </c>
      <c r="N185" s="1" t="s">
        <v>13065</v>
      </c>
      <c r="O185" s="1" t="s">
        <v>183</v>
      </c>
      <c r="P185" s="1" t="s">
        <v>18693</v>
      </c>
      <c r="Q185" s="1" t="s">
        <v>18693</v>
      </c>
      <c r="R185" s="1" t="s">
        <v>14175</v>
      </c>
      <c r="S185" s="1" t="s">
        <v>183</v>
      </c>
      <c r="T185" s="1"/>
      <c r="U185" s="1"/>
      <c r="V185" s="1" t="s">
        <v>14187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14365</v>
      </c>
      <c r="F186" s="1" t="s">
        <v>15507</v>
      </c>
      <c r="G186" s="1" t="s">
        <v>16604</v>
      </c>
      <c r="H186" s="1" t="s">
        <v>17689</v>
      </c>
      <c r="I186" s="1" t="s">
        <v>10029</v>
      </c>
      <c r="J186" s="1"/>
      <c r="K186" s="1" t="s">
        <v>18647</v>
      </c>
      <c r="L186" s="1" t="s">
        <v>184</v>
      </c>
      <c r="M186" s="1" t="s">
        <v>11579</v>
      </c>
      <c r="N186" s="1" t="s">
        <v>13065</v>
      </c>
      <c r="O186" s="1" t="s">
        <v>184</v>
      </c>
      <c r="P186" s="1" t="s">
        <v>18693</v>
      </c>
      <c r="Q186" s="1" t="s">
        <v>18693</v>
      </c>
      <c r="R186" s="1" t="s">
        <v>14175</v>
      </c>
      <c r="S186" s="1" t="s">
        <v>184</v>
      </c>
      <c r="T186" s="1"/>
      <c r="U186" s="1"/>
      <c r="V186" s="1" t="s">
        <v>14187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14366</v>
      </c>
      <c r="F187" s="1" t="s">
        <v>15508</v>
      </c>
      <c r="G187" s="1" t="s">
        <v>16605</v>
      </c>
      <c r="H187" s="1" t="s">
        <v>17690</v>
      </c>
      <c r="I187" s="1" t="s">
        <v>10030</v>
      </c>
      <c r="J187" s="1"/>
      <c r="K187" s="1" t="s">
        <v>18647</v>
      </c>
      <c r="L187" s="1" t="s">
        <v>185</v>
      </c>
      <c r="M187" s="1" t="s">
        <v>11580</v>
      </c>
      <c r="N187" s="1" t="s">
        <v>13065</v>
      </c>
      <c r="O187" s="1" t="s">
        <v>185</v>
      </c>
      <c r="P187" s="1" t="s">
        <v>18693</v>
      </c>
      <c r="Q187" s="1" t="s">
        <v>18693</v>
      </c>
      <c r="R187" s="1" t="s">
        <v>14175</v>
      </c>
      <c r="S187" s="1" t="s">
        <v>185</v>
      </c>
      <c r="T187" s="1"/>
      <c r="U187" s="1"/>
      <c r="V187" s="1" t="s">
        <v>14187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14367</v>
      </c>
      <c r="F188" s="1" t="s">
        <v>15509</v>
      </c>
      <c r="G188" s="1" t="s">
        <v>16606</v>
      </c>
      <c r="H188" s="1" t="s">
        <v>17691</v>
      </c>
      <c r="I188" s="1" t="s">
        <v>10031</v>
      </c>
      <c r="J188" s="1"/>
      <c r="K188" s="1" t="s">
        <v>18647</v>
      </c>
      <c r="L188" s="1" t="s">
        <v>186</v>
      </c>
      <c r="M188" s="1" t="s">
        <v>11581</v>
      </c>
      <c r="N188" s="1" t="s">
        <v>13065</v>
      </c>
      <c r="O188" s="1" t="s">
        <v>186</v>
      </c>
      <c r="P188" s="1" t="s">
        <v>18694</v>
      </c>
      <c r="Q188" s="1" t="s">
        <v>19150</v>
      </c>
      <c r="R188" s="1" t="s">
        <v>14175</v>
      </c>
      <c r="S188" s="1" t="s">
        <v>186</v>
      </c>
      <c r="T188" s="1" t="s">
        <v>19923</v>
      </c>
      <c r="U188" s="1"/>
      <c r="V188" s="1" t="s">
        <v>14187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14368</v>
      </c>
      <c r="F189" s="1" t="s">
        <v>15510</v>
      </c>
      <c r="G189" s="1" t="s">
        <v>16607</v>
      </c>
      <c r="H189" s="1" t="s">
        <v>17671</v>
      </c>
      <c r="I189" s="1" t="s">
        <v>10032</v>
      </c>
      <c r="J189" s="1"/>
      <c r="K189" s="1" t="s">
        <v>18647</v>
      </c>
      <c r="L189" s="1" t="s">
        <v>187</v>
      </c>
      <c r="M189" s="1" t="s">
        <v>11582</v>
      </c>
      <c r="N189" s="1" t="s">
        <v>13065</v>
      </c>
      <c r="O189" s="1" t="s">
        <v>187</v>
      </c>
      <c r="P189" s="1" t="s">
        <v>18695</v>
      </c>
      <c r="Q189" s="1" t="s">
        <v>18695</v>
      </c>
      <c r="R189" s="1" t="s">
        <v>14175</v>
      </c>
      <c r="S189" s="1" t="s">
        <v>187</v>
      </c>
      <c r="T189" s="1"/>
      <c r="U189" s="1" t="s">
        <v>20133</v>
      </c>
      <c r="V189" s="1" t="s">
        <v>14187</v>
      </c>
      <c r="W189" s="1" t="s">
        <v>187</v>
      </c>
      <c r="X189" s="1"/>
      <c r="Y189" t="s">
        <v>20433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14369</v>
      </c>
      <c r="F190" s="1" t="s">
        <v>15511</v>
      </c>
      <c r="G190" s="1" t="s">
        <v>16608</v>
      </c>
      <c r="H190" s="1" t="s">
        <v>17692</v>
      </c>
      <c r="I190" s="1" t="s">
        <v>10033</v>
      </c>
      <c r="J190" s="1"/>
      <c r="K190" s="1" t="s">
        <v>18647</v>
      </c>
      <c r="L190" s="1" t="s">
        <v>188</v>
      </c>
      <c r="M190" s="1" t="s">
        <v>11583</v>
      </c>
      <c r="N190" s="1" t="s">
        <v>13065</v>
      </c>
      <c r="O190" s="1" t="s">
        <v>188</v>
      </c>
      <c r="P190" s="1" t="s">
        <v>18695</v>
      </c>
      <c r="Q190" s="1" t="s">
        <v>18695</v>
      </c>
      <c r="R190" s="1" t="s">
        <v>14175</v>
      </c>
      <c r="S190" s="1" t="s">
        <v>188</v>
      </c>
      <c r="T190" s="1"/>
      <c r="U190" s="1"/>
      <c r="V190" s="1" t="s">
        <v>14187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14370</v>
      </c>
      <c r="F191" s="1" t="s">
        <v>15512</v>
      </c>
      <c r="G191" s="1" t="s">
        <v>16609</v>
      </c>
      <c r="H191" s="1" t="s">
        <v>17689</v>
      </c>
      <c r="I191" s="1" t="s">
        <v>9893</v>
      </c>
      <c r="J191" s="1"/>
      <c r="K191" s="1" t="s">
        <v>18647</v>
      </c>
      <c r="L191" s="1" t="s">
        <v>189</v>
      </c>
      <c r="M191" s="1" t="s">
        <v>11584</v>
      </c>
      <c r="N191" s="1" t="s">
        <v>13065</v>
      </c>
      <c r="O191" s="1" t="s">
        <v>189</v>
      </c>
      <c r="P191" s="1" t="s">
        <v>18696</v>
      </c>
      <c r="Q191" s="1" t="s">
        <v>19151</v>
      </c>
      <c r="R191" s="1" t="s">
        <v>14175</v>
      </c>
      <c r="S191" s="1" t="s">
        <v>189</v>
      </c>
      <c r="T191" s="1" t="s">
        <v>19924</v>
      </c>
      <c r="U191" s="1"/>
      <c r="V191" s="1" t="s">
        <v>14187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6838</v>
      </c>
      <c r="H192" s="1" t="s">
        <v>8404</v>
      </c>
      <c r="I192" s="1" t="s">
        <v>10034</v>
      </c>
      <c r="J192" s="1"/>
      <c r="K192" s="1" t="s">
        <v>18647</v>
      </c>
      <c r="L192" s="1" t="s">
        <v>190</v>
      </c>
      <c r="M192" s="1" t="s">
        <v>11585</v>
      </c>
      <c r="N192" s="1" t="s">
        <v>13065</v>
      </c>
      <c r="O192" s="1" t="s">
        <v>190</v>
      </c>
      <c r="P192" s="1" t="s">
        <v>18696</v>
      </c>
      <c r="Q192" s="1" t="s">
        <v>19152</v>
      </c>
      <c r="R192" s="1" t="s">
        <v>14175</v>
      </c>
      <c r="S192" s="1" t="s">
        <v>190</v>
      </c>
      <c r="T192" s="1"/>
      <c r="U192" s="1"/>
      <c r="V192" s="1" t="s">
        <v>14187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6839</v>
      </c>
      <c r="H193" s="1" t="s">
        <v>8418</v>
      </c>
      <c r="I193" s="1" t="s">
        <v>10035</v>
      </c>
      <c r="J193" s="1"/>
      <c r="K193" s="1" t="s">
        <v>18647</v>
      </c>
      <c r="L193" s="1" t="s">
        <v>191</v>
      </c>
      <c r="M193" s="1" t="s">
        <v>11586</v>
      </c>
      <c r="N193" s="1" t="s">
        <v>13065</v>
      </c>
      <c r="O193" s="1" t="s">
        <v>191</v>
      </c>
      <c r="P193" s="1" t="s">
        <v>18696</v>
      </c>
      <c r="Q193" s="1" t="s">
        <v>19153</v>
      </c>
      <c r="R193" s="1" t="s">
        <v>14175</v>
      </c>
      <c r="S193" s="1" t="s">
        <v>191</v>
      </c>
      <c r="T193" s="1"/>
      <c r="U193" s="1"/>
      <c r="V193" s="1" t="s">
        <v>14187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6840</v>
      </c>
      <c r="H194" s="1" t="s">
        <v>8419</v>
      </c>
      <c r="I194" s="1" t="s">
        <v>10036</v>
      </c>
      <c r="J194" s="1"/>
      <c r="K194" s="1" t="s">
        <v>18647</v>
      </c>
      <c r="L194" s="1" t="s">
        <v>192</v>
      </c>
      <c r="M194" s="1" t="s">
        <v>11587</v>
      </c>
      <c r="N194" s="1" t="s">
        <v>13065</v>
      </c>
      <c r="O194" s="1" t="s">
        <v>192</v>
      </c>
      <c r="P194" s="1" t="s">
        <v>18696</v>
      </c>
      <c r="Q194" s="1" t="s">
        <v>19154</v>
      </c>
      <c r="R194" s="1" t="s">
        <v>14175</v>
      </c>
      <c r="S194" s="1" t="s">
        <v>192</v>
      </c>
      <c r="T194" s="1"/>
      <c r="U194" s="1"/>
      <c r="V194" s="1" t="s">
        <v>14187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14371</v>
      </c>
      <c r="F195" s="1" t="s">
        <v>15513</v>
      </c>
      <c r="G195" s="1" t="s">
        <v>16610</v>
      </c>
      <c r="H195" s="1" t="s">
        <v>17693</v>
      </c>
      <c r="I195" s="1" t="s">
        <v>10037</v>
      </c>
      <c r="J195" s="1"/>
      <c r="K195" s="1" t="s">
        <v>18647</v>
      </c>
      <c r="L195" s="1" t="s">
        <v>193</v>
      </c>
      <c r="M195" s="1" t="s">
        <v>11588</v>
      </c>
      <c r="N195" s="1" t="s">
        <v>13065</v>
      </c>
      <c r="O195" s="1" t="s">
        <v>193</v>
      </c>
      <c r="P195" s="1" t="s">
        <v>18696</v>
      </c>
      <c r="Q195" s="1" t="s">
        <v>19155</v>
      </c>
      <c r="R195" s="1" t="s">
        <v>14175</v>
      </c>
      <c r="S195" s="1" t="s">
        <v>193</v>
      </c>
      <c r="T195" s="1"/>
      <c r="U195" s="1"/>
      <c r="V195" s="1" t="s">
        <v>14187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3581</v>
      </c>
      <c r="H196" s="1" t="s">
        <v>8421</v>
      </c>
      <c r="I196" s="1" t="s">
        <v>10038</v>
      </c>
      <c r="J196" s="1"/>
      <c r="K196" s="1" t="s">
        <v>18647</v>
      </c>
      <c r="L196" s="1" t="s">
        <v>194</v>
      </c>
      <c r="M196" s="1" t="s">
        <v>11589</v>
      </c>
      <c r="N196" s="1" t="s">
        <v>13065</v>
      </c>
      <c r="O196" s="1" t="s">
        <v>194</v>
      </c>
      <c r="P196" s="1" t="s">
        <v>18696</v>
      </c>
      <c r="Q196" s="1" t="s">
        <v>19156</v>
      </c>
      <c r="R196" s="1" t="s">
        <v>14175</v>
      </c>
      <c r="S196" s="1" t="s">
        <v>194</v>
      </c>
      <c r="T196" s="1"/>
      <c r="U196" s="1"/>
      <c r="V196" s="1" t="s">
        <v>14187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6842</v>
      </c>
      <c r="H197" s="1" t="s">
        <v>8422</v>
      </c>
      <c r="I197" s="1" t="s">
        <v>10039</v>
      </c>
      <c r="J197" s="1"/>
      <c r="K197" s="1" t="s">
        <v>18647</v>
      </c>
      <c r="L197" s="1" t="s">
        <v>195</v>
      </c>
      <c r="M197" s="1" t="s">
        <v>11590</v>
      </c>
      <c r="N197" s="1" t="s">
        <v>13065</v>
      </c>
      <c r="O197" s="1" t="s">
        <v>195</v>
      </c>
      <c r="P197" s="1" t="s">
        <v>18696</v>
      </c>
      <c r="Q197" s="1" t="s">
        <v>19157</v>
      </c>
      <c r="R197" s="1" t="s">
        <v>14175</v>
      </c>
      <c r="S197" s="1" t="s">
        <v>195</v>
      </c>
      <c r="T197" s="1"/>
      <c r="U197" s="1"/>
      <c r="V197" s="1" t="s">
        <v>14187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14372</v>
      </c>
      <c r="F198" s="1" t="s">
        <v>15514</v>
      </c>
      <c r="G198" s="1" t="s">
        <v>16611</v>
      </c>
      <c r="H198" s="1" t="s">
        <v>17694</v>
      </c>
      <c r="I198" s="1" t="s">
        <v>10040</v>
      </c>
      <c r="J198" s="1"/>
      <c r="K198" s="1" t="s">
        <v>18647</v>
      </c>
      <c r="L198" s="1" t="s">
        <v>196</v>
      </c>
      <c r="M198" s="1" t="s">
        <v>11591</v>
      </c>
      <c r="N198" s="1" t="s">
        <v>13065</v>
      </c>
      <c r="O198" s="1" t="s">
        <v>196</v>
      </c>
      <c r="P198" s="1" t="s">
        <v>18697</v>
      </c>
      <c r="Q198" s="1" t="s">
        <v>18697</v>
      </c>
      <c r="R198" s="1" t="s">
        <v>14175</v>
      </c>
      <c r="S198" s="1" t="s">
        <v>196</v>
      </c>
      <c r="T198" s="1"/>
      <c r="U198" s="1" t="s">
        <v>20134</v>
      </c>
      <c r="V198" s="1" t="s">
        <v>14187</v>
      </c>
      <c r="W198" s="1" t="s">
        <v>196</v>
      </c>
      <c r="X198" s="1" t="s">
        <v>20329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14373</v>
      </c>
      <c r="F199" s="1" t="s">
        <v>15515</v>
      </c>
      <c r="G199" s="1" t="s">
        <v>16612</v>
      </c>
      <c r="H199" s="1" t="s">
        <v>17695</v>
      </c>
      <c r="I199" s="1" t="s">
        <v>10041</v>
      </c>
      <c r="J199" s="1"/>
      <c r="K199" s="1" t="s">
        <v>18647</v>
      </c>
      <c r="L199" s="1" t="s">
        <v>197</v>
      </c>
      <c r="M199" s="1" t="s">
        <v>11592</v>
      </c>
      <c r="N199" s="1" t="s">
        <v>13065</v>
      </c>
      <c r="O199" s="1" t="s">
        <v>197</v>
      </c>
      <c r="P199" s="1" t="s">
        <v>18697</v>
      </c>
      <c r="Q199" s="1" t="s">
        <v>18697</v>
      </c>
      <c r="R199" s="1" t="s">
        <v>14175</v>
      </c>
      <c r="S199" s="1" t="s">
        <v>197</v>
      </c>
      <c r="T199" s="1"/>
      <c r="U199" s="1"/>
      <c r="V199" s="1" t="s">
        <v>14187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14374</v>
      </c>
      <c r="F200" s="1" t="s">
        <v>15516</v>
      </c>
      <c r="G200" s="1" t="s">
        <v>16613</v>
      </c>
      <c r="H200" s="1" t="s">
        <v>17696</v>
      </c>
      <c r="I200" s="1" t="s">
        <v>10042</v>
      </c>
      <c r="J200" s="1"/>
      <c r="K200" s="1" t="s">
        <v>18647</v>
      </c>
      <c r="L200" s="1" t="s">
        <v>198</v>
      </c>
      <c r="M200" s="1" t="s">
        <v>11593</v>
      </c>
      <c r="N200" s="1" t="s">
        <v>13065</v>
      </c>
      <c r="O200" s="1" t="s">
        <v>198</v>
      </c>
      <c r="P200" s="1" t="s">
        <v>18697</v>
      </c>
      <c r="Q200" s="1" t="s">
        <v>18697</v>
      </c>
      <c r="R200" s="1" t="s">
        <v>14175</v>
      </c>
      <c r="S200" s="1" t="s">
        <v>198</v>
      </c>
      <c r="T200" s="1"/>
      <c r="U200" s="1"/>
      <c r="V200" s="1" t="s">
        <v>14187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6846</v>
      </c>
      <c r="H201" s="1" t="s">
        <v>8426</v>
      </c>
      <c r="I201" s="1" t="s">
        <v>10043</v>
      </c>
      <c r="J201" s="1"/>
      <c r="K201" s="1" t="s">
        <v>18647</v>
      </c>
      <c r="L201" s="1" t="s">
        <v>199</v>
      </c>
      <c r="M201" s="1" t="s">
        <v>11594</v>
      </c>
      <c r="N201" s="1" t="s">
        <v>13065</v>
      </c>
      <c r="O201" s="1" t="s">
        <v>199</v>
      </c>
      <c r="P201" s="1" t="s">
        <v>18697</v>
      </c>
      <c r="Q201" s="1" t="s">
        <v>18697</v>
      </c>
      <c r="R201" s="1" t="s">
        <v>14175</v>
      </c>
      <c r="S201" s="1" t="s">
        <v>199</v>
      </c>
      <c r="T201" s="1"/>
      <c r="U201" s="1"/>
      <c r="V201" s="1" t="s">
        <v>14187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14375</v>
      </c>
      <c r="F202" s="1" t="s">
        <v>15517</v>
      </c>
      <c r="G202" s="1" t="s">
        <v>16614</v>
      </c>
      <c r="H202" s="1" t="s">
        <v>17697</v>
      </c>
      <c r="I202" s="1" t="s">
        <v>10044</v>
      </c>
      <c r="J202" s="1"/>
      <c r="K202" s="1" t="s">
        <v>18647</v>
      </c>
      <c r="L202" s="1" t="s">
        <v>200</v>
      </c>
      <c r="M202" s="1" t="s">
        <v>11595</v>
      </c>
      <c r="N202" s="1" t="s">
        <v>13065</v>
      </c>
      <c r="O202" s="1" t="s">
        <v>200</v>
      </c>
      <c r="P202" s="1" t="s">
        <v>18697</v>
      </c>
      <c r="Q202" s="1" t="s">
        <v>18697</v>
      </c>
      <c r="R202" s="1" t="s">
        <v>14175</v>
      </c>
      <c r="S202" s="1" t="s">
        <v>200</v>
      </c>
      <c r="T202" s="1"/>
      <c r="U202" s="1"/>
      <c r="V202" s="1" t="s">
        <v>14187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14376</v>
      </c>
      <c r="F203" s="1" t="s">
        <v>15518</v>
      </c>
      <c r="G203" s="1" t="s">
        <v>16615</v>
      </c>
      <c r="H203" s="1" t="s">
        <v>17698</v>
      </c>
      <c r="I203" s="1" t="s">
        <v>10045</v>
      </c>
      <c r="J203" s="1"/>
      <c r="K203" s="1" t="s">
        <v>18647</v>
      </c>
      <c r="L203" s="1" t="s">
        <v>201</v>
      </c>
      <c r="M203" s="1" t="s">
        <v>11596</v>
      </c>
      <c r="N203" s="1" t="s">
        <v>13065</v>
      </c>
      <c r="O203" s="1" t="s">
        <v>201</v>
      </c>
      <c r="P203" s="1" t="s">
        <v>18697</v>
      </c>
      <c r="Q203" s="1" t="s">
        <v>18697</v>
      </c>
      <c r="R203" s="1" t="s">
        <v>14175</v>
      </c>
      <c r="S203" s="1" t="s">
        <v>201</v>
      </c>
      <c r="T203" s="1"/>
      <c r="U203" s="1"/>
      <c r="V203" s="1" t="s">
        <v>14187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14377</v>
      </c>
      <c r="F204" s="1" t="s">
        <v>15519</v>
      </c>
      <c r="G204" s="1" t="s">
        <v>16616</v>
      </c>
      <c r="H204" s="1" t="s">
        <v>17699</v>
      </c>
      <c r="I204" s="1" t="s">
        <v>10046</v>
      </c>
      <c r="J204" s="1"/>
      <c r="K204" s="1" t="s">
        <v>18647</v>
      </c>
      <c r="L204" s="1" t="s">
        <v>202</v>
      </c>
      <c r="M204" s="1" t="s">
        <v>11597</v>
      </c>
      <c r="N204" s="1" t="s">
        <v>13065</v>
      </c>
      <c r="O204" s="1" t="s">
        <v>202</v>
      </c>
      <c r="P204" s="1" t="s">
        <v>18697</v>
      </c>
      <c r="Q204" s="1" t="s">
        <v>18697</v>
      </c>
      <c r="R204" s="1" t="s">
        <v>14175</v>
      </c>
      <c r="S204" s="1" t="s">
        <v>202</v>
      </c>
      <c r="T204" s="1"/>
      <c r="U204" s="1"/>
      <c r="V204" s="1" t="s">
        <v>14187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14378</v>
      </c>
      <c r="F205" s="1" t="s">
        <v>15520</v>
      </c>
      <c r="G205" s="1" t="s">
        <v>16617</v>
      </c>
      <c r="H205" s="1" t="s">
        <v>17700</v>
      </c>
      <c r="I205" s="1" t="s">
        <v>10047</v>
      </c>
      <c r="J205" s="1"/>
      <c r="K205" s="1" t="s">
        <v>18647</v>
      </c>
      <c r="L205" s="1" t="s">
        <v>203</v>
      </c>
      <c r="M205" s="1" t="s">
        <v>11598</v>
      </c>
      <c r="N205" s="1" t="s">
        <v>13065</v>
      </c>
      <c r="O205" s="1" t="s">
        <v>203</v>
      </c>
      <c r="P205" s="1" t="s">
        <v>18698</v>
      </c>
      <c r="Q205" s="1" t="s">
        <v>19158</v>
      </c>
      <c r="R205" s="1" t="s">
        <v>14175</v>
      </c>
      <c r="S205" s="1" t="s">
        <v>203</v>
      </c>
      <c r="T205" s="1" t="s">
        <v>19925</v>
      </c>
      <c r="U205" s="1"/>
      <c r="V205" s="1" t="s">
        <v>14187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14379</v>
      </c>
      <c r="F206" s="1" t="s">
        <v>15521</v>
      </c>
      <c r="G206" s="1" t="s">
        <v>14379</v>
      </c>
      <c r="H206" s="1" t="s">
        <v>17701</v>
      </c>
      <c r="I206" s="1" t="s">
        <v>10048</v>
      </c>
      <c r="J206" s="1"/>
      <c r="K206" s="1" t="s">
        <v>18647</v>
      </c>
      <c r="L206" s="1" t="s">
        <v>204</v>
      </c>
      <c r="M206" s="1" t="s">
        <v>11599</v>
      </c>
      <c r="N206" s="1" t="s">
        <v>13065</v>
      </c>
      <c r="O206" s="1" t="s">
        <v>204</v>
      </c>
      <c r="P206" s="1" t="s">
        <v>18698</v>
      </c>
      <c r="Q206" s="1" t="s">
        <v>19159</v>
      </c>
      <c r="R206" s="1" t="s">
        <v>14175</v>
      </c>
      <c r="S206" s="1" t="s">
        <v>204</v>
      </c>
      <c r="T206" s="1"/>
      <c r="U206" s="1"/>
      <c r="V206" s="1" t="s">
        <v>14187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14380</v>
      </c>
      <c r="F207" s="1" t="s">
        <v>15522</v>
      </c>
      <c r="G207" s="1" t="s">
        <v>16618</v>
      </c>
      <c r="H207" s="1" t="s">
        <v>17702</v>
      </c>
      <c r="I207" s="1" t="s">
        <v>10049</v>
      </c>
      <c r="J207" s="1"/>
      <c r="K207" s="1" t="s">
        <v>18647</v>
      </c>
      <c r="L207" s="1" t="s">
        <v>205</v>
      </c>
      <c r="M207" s="1" t="s">
        <v>11600</v>
      </c>
      <c r="N207" s="1" t="s">
        <v>13065</v>
      </c>
      <c r="O207" s="1" t="s">
        <v>205</v>
      </c>
      <c r="P207" s="1" t="s">
        <v>18698</v>
      </c>
      <c r="Q207" s="1" t="s">
        <v>19160</v>
      </c>
      <c r="R207" s="1" t="s">
        <v>14175</v>
      </c>
      <c r="S207" s="1" t="s">
        <v>205</v>
      </c>
      <c r="T207" s="1"/>
      <c r="U207" s="1"/>
      <c r="V207" s="1" t="s">
        <v>14187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14381</v>
      </c>
      <c r="F208" s="1" t="s">
        <v>15523</v>
      </c>
      <c r="G208" s="1" t="s">
        <v>16619</v>
      </c>
      <c r="H208" s="1" t="s">
        <v>17703</v>
      </c>
      <c r="I208" s="1" t="s">
        <v>10050</v>
      </c>
      <c r="J208" s="1"/>
      <c r="K208" s="1" t="s">
        <v>18647</v>
      </c>
      <c r="L208" s="1" t="s">
        <v>206</v>
      </c>
      <c r="M208" s="1" t="s">
        <v>11601</v>
      </c>
      <c r="N208" s="1" t="s">
        <v>13065</v>
      </c>
      <c r="O208" s="1" t="s">
        <v>206</v>
      </c>
      <c r="P208" s="1" t="s">
        <v>18698</v>
      </c>
      <c r="Q208" s="1" t="s">
        <v>19161</v>
      </c>
      <c r="R208" s="1" t="s">
        <v>14175</v>
      </c>
      <c r="S208" s="1" t="s">
        <v>206</v>
      </c>
      <c r="T208" s="1"/>
      <c r="U208" s="1"/>
      <c r="V208" s="1" t="s">
        <v>14187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6853</v>
      </c>
      <c r="H209" s="1" t="s">
        <v>8434</v>
      </c>
      <c r="I209" s="1" t="s">
        <v>10051</v>
      </c>
      <c r="J209" s="1"/>
      <c r="K209" s="1" t="s">
        <v>18647</v>
      </c>
      <c r="L209" s="1" t="s">
        <v>207</v>
      </c>
      <c r="M209" s="1" t="s">
        <v>11602</v>
      </c>
      <c r="N209" s="1" t="s">
        <v>13065</v>
      </c>
      <c r="O209" s="1" t="s">
        <v>207</v>
      </c>
      <c r="P209" s="1" t="s">
        <v>18698</v>
      </c>
      <c r="Q209" s="1" t="s">
        <v>19162</v>
      </c>
      <c r="R209" s="1" t="s">
        <v>14175</v>
      </c>
      <c r="S209" s="1" t="s">
        <v>207</v>
      </c>
      <c r="T209" s="1"/>
      <c r="U209" s="1"/>
      <c r="V209" s="1" t="s">
        <v>14187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14382</v>
      </c>
      <c r="F210" s="1" t="s">
        <v>15524</v>
      </c>
      <c r="G210" s="1" t="s">
        <v>16620</v>
      </c>
      <c r="H210" s="1" t="s">
        <v>17704</v>
      </c>
      <c r="I210" s="1" t="s">
        <v>10052</v>
      </c>
      <c r="J210" s="1"/>
      <c r="K210" s="1" t="s">
        <v>18647</v>
      </c>
      <c r="L210" s="1" t="s">
        <v>208</v>
      </c>
      <c r="M210" s="1" t="s">
        <v>11603</v>
      </c>
      <c r="N210" s="1" t="s">
        <v>13065</v>
      </c>
      <c r="O210" s="1" t="s">
        <v>208</v>
      </c>
      <c r="P210" s="1" t="s">
        <v>18698</v>
      </c>
      <c r="Q210" s="1" t="s">
        <v>19163</v>
      </c>
      <c r="R210" s="1" t="s">
        <v>14175</v>
      </c>
      <c r="S210" s="1" t="s">
        <v>208</v>
      </c>
      <c r="T210" s="1"/>
      <c r="U210" s="1"/>
      <c r="V210" s="1" t="s">
        <v>14187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14383</v>
      </c>
      <c r="F211" s="1" t="s">
        <v>15525</v>
      </c>
      <c r="G211" s="1" t="s">
        <v>16621</v>
      </c>
      <c r="H211" s="1" t="s">
        <v>17705</v>
      </c>
      <c r="I211" s="1" t="s">
        <v>10053</v>
      </c>
      <c r="J211" s="1"/>
      <c r="K211" s="1" t="s">
        <v>18647</v>
      </c>
      <c r="L211" s="1" t="s">
        <v>209</v>
      </c>
      <c r="M211" s="1" t="s">
        <v>10841</v>
      </c>
      <c r="N211" s="1" t="s">
        <v>13065</v>
      </c>
      <c r="O211" s="1" t="s">
        <v>209</v>
      </c>
      <c r="P211" s="1" t="s">
        <v>18699</v>
      </c>
      <c r="Q211" s="1" t="s">
        <v>18699</v>
      </c>
      <c r="R211" s="1" t="s">
        <v>14175</v>
      </c>
      <c r="S211" s="1" t="s">
        <v>209</v>
      </c>
      <c r="T211" s="1"/>
      <c r="U211" s="1" t="s">
        <v>20135</v>
      </c>
      <c r="V211" s="1" t="s">
        <v>14187</v>
      </c>
      <c r="W211" s="1" t="s">
        <v>209</v>
      </c>
      <c r="X211" s="1" t="s">
        <v>20330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14384</v>
      </c>
      <c r="F212" s="1" t="s">
        <v>15526</v>
      </c>
      <c r="G212" s="1" t="s">
        <v>16622</v>
      </c>
      <c r="H212" s="1" t="s">
        <v>17706</v>
      </c>
      <c r="I212" s="1" t="s">
        <v>10054</v>
      </c>
      <c r="J212" s="1"/>
      <c r="K212" s="1" t="s">
        <v>18647</v>
      </c>
      <c r="L212" s="1" t="s">
        <v>210</v>
      </c>
      <c r="M212" s="1" t="s">
        <v>11604</v>
      </c>
      <c r="N212" s="1" t="s">
        <v>13065</v>
      </c>
      <c r="O212" s="1" t="s">
        <v>210</v>
      </c>
      <c r="P212" s="1" t="s">
        <v>18699</v>
      </c>
      <c r="Q212" s="1" t="s">
        <v>18699</v>
      </c>
      <c r="R212" s="1" t="s">
        <v>14175</v>
      </c>
      <c r="S212" s="1" t="s">
        <v>210</v>
      </c>
      <c r="T212" s="1"/>
      <c r="U212" s="1"/>
      <c r="V212" s="1" t="s">
        <v>14187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14385</v>
      </c>
      <c r="F213" s="1" t="s">
        <v>15527</v>
      </c>
      <c r="G213" s="1" t="s">
        <v>16623</v>
      </c>
      <c r="H213" s="1" t="s">
        <v>17707</v>
      </c>
      <c r="I213" s="1" t="s">
        <v>10055</v>
      </c>
      <c r="J213" s="1"/>
      <c r="K213" s="1" t="s">
        <v>18647</v>
      </c>
      <c r="L213" s="1" t="s">
        <v>211</v>
      </c>
      <c r="M213" s="1" t="s">
        <v>11605</v>
      </c>
      <c r="N213" s="1" t="s">
        <v>13065</v>
      </c>
      <c r="O213" s="1" t="s">
        <v>211</v>
      </c>
      <c r="P213" s="1" t="s">
        <v>18700</v>
      </c>
      <c r="Q213" s="1" t="s">
        <v>19164</v>
      </c>
      <c r="R213" s="1" t="s">
        <v>14175</v>
      </c>
      <c r="S213" s="1" t="s">
        <v>211</v>
      </c>
      <c r="T213" s="1" t="s">
        <v>19926</v>
      </c>
      <c r="U213" s="1"/>
      <c r="V213" s="1" t="s">
        <v>14187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14386</v>
      </c>
      <c r="F214" s="1" t="s">
        <v>15528</v>
      </c>
      <c r="G214" s="1" t="s">
        <v>16624</v>
      </c>
      <c r="H214" s="1" t="s">
        <v>17708</v>
      </c>
      <c r="I214" s="1" t="s">
        <v>10056</v>
      </c>
      <c r="J214" s="1"/>
      <c r="K214" s="1" t="s">
        <v>18647</v>
      </c>
      <c r="L214" s="1" t="s">
        <v>212</v>
      </c>
      <c r="M214" s="1" t="s">
        <v>11606</v>
      </c>
      <c r="N214" s="1" t="s">
        <v>13065</v>
      </c>
      <c r="O214" s="1" t="s">
        <v>212</v>
      </c>
      <c r="P214" s="1" t="s">
        <v>18700</v>
      </c>
      <c r="Q214" s="1" t="s">
        <v>19165</v>
      </c>
      <c r="R214" s="1" t="s">
        <v>14175</v>
      </c>
      <c r="S214" s="1" t="s">
        <v>212</v>
      </c>
      <c r="T214" s="1"/>
      <c r="U214" s="1"/>
      <c r="V214" s="1" t="s">
        <v>14187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14387</v>
      </c>
      <c r="F215" s="1" t="s">
        <v>15529</v>
      </c>
      <c r="G215" s="1" t="s">
        <v>16625</v>
      </c>
      <c r="H215" s="1" t="s">
        <v>17709</v>
      </c>
      <c r="I215" s="1" t="s">
        <v>10057</v>
      </c>
      <c r="J215" s="1"/>
      <c r="K215" s="1" t="s">
        <v>18647</v>
      </c>
      <c r="L215" s="1" t="s">
        <v>213</v>
      </c>
      <c r="M215" s="1" t="s">
        <v>11607</v>
      </c>
      <c r="N215" s="1" t="s">
        <v>13065</v>
      </c>
      <c r="O215" s="1" t="s">
        <v>213</v>
      </c>
      <c r="P215" s="1" t="s">
        <v>18701</v>
      </c>
      <c r="Q215" s="1" t="s">
        <v>18701</v>
      </c>
      <c r="R215" s="1" t="s">
        <v>14175</v>
      </c>
      <c r="S215" s="1" t="s">
        <v>213</v>
      </c>
      <c r="T215" s="1"/>
      <c r="U215" s="1" t="s">
        <v>20136</v>
      </c>
      <c r="V215" s="1" t="s">
        <v>14187</v>
      </c>
      <c r="W215" s="1" t="s">
        <v>213</v>
      </c>
      <c r="X215" s="1" t="s">
        <v>20331</v>
      </c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14388</v>
      </c>
      <c r="F216" s="1" t="s">
        <v>15530</v>
      </c>
      <c r="G216" s="1" t="s">
        <v>16626</v>
      </c>
      <c r="H216" s="1" t="s">
        <v>17710</v>
      </c>
      <c r="I216" s="1" t="s">
        <v>10058</v>
      </c>
      <c r="J216" s="1"/>
      <c r="K216" s="1" t="s">
        <v>18647</v>
      </c>
      <c r="L216" s="1" t="s">
        <v>214</v>
      </c>
      <c r="M216" s="1" t="s">
        <v>11608</v>
      </c>
      <c r="N216" s="1" t="s">
        <v>13065</v>
      </c>
      <c r="O216" s="1" t="s">
        <v>214</v>
      </c>
      <c r="P216" s="1" t="s">
        <v>18701</v>
      </c>
      <c r="Q216" s="1" t="s">
        <v>18701</v>
      </c>
      <c r="R216" s="1" t="s">
        <v>14175</v>
      </c>
      <c r="S216" s="1" t="s">
        <v>214</v>
      </c>
      <c r="T216" s="1"/>
      <c r="U216" s="1"/>
      <c r="V216" s="1" t="s">
        <v>14187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14389</v>
      </c>
      <c r="F217" s="1" t="s">
        <v>15531</v>
      </c>
      <c r="G217" s="1" t="s">
        <v>16627</v>
      </c>
      <c r="H217" s="1" t="s">
        <v>17711</v>
      </c>
      <c r="I217" s="1" t="s">
        <v>10059</v>
      </c>
      <c r="J217" s="1"/>
      <c r="K217" s="1" t="s">
        <v>18647</v>
      </c>
      <c r="L217" s="1" t="s">
        <v>215</v>
      </c>
      <c r="M217" s="1" t="s">
        <v>11609</v>
      </c>
      <c r="N217" s="1" t="s">
        <v>13065</v>
      </c>
      <c r="O217" s="1" t="s">
        <v>215</v>
      </c>
      <c r="P217" s="1" t="s">
        <v>18701</v>
      </c>
      <c r="Q217" s="1" t="s">
        <v>18701</v>
      </c>
      <c r="R217" s="1" t="s">
        <v>14175</v>
      </c>
      <c r="S217" s="1" t="s">
        <v>215</v>
      </c>
      <c r="T217" s="1"/>
      <c r="U217" s="1"/>
      <c r="V217" s="1" t="s">
        <v>14187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14390</v>
      </c>
      <c r="F218" s="1" t="s">
        <v>15532</v>
      </c>
      <c r="G218" s="1" t="s">
        <v>16628</v>
      </c>
      <c r="H218" s="1" t="s">
        <v>17712</v>
      </c>
      <c r="I218" s="1" t="s">
        <v>10060</v>
      </c>
      <c r="J218" s="1"/>
      <c r="K218" s="1" t="s">
        <v>18647</v>
      </c>
      <c r="L218" s="1" t="s">
        <v>216</v>
      </c>
      <c r="M218" s="1" t="s">
        <v>11610</v>
      </c>
      <c r="N218" s="1" t="s">
        <v>13065</v>
      </c>
      <c r="O218" s="1" t="s">
        <v>216</v>
      </c>
      <c r="P218" s="1" t="s">
        <v>18701</v>
      </c>
      <c r="Q218" s="1" t="s">
        <v>18701</v>
      </c>
      <c r="R218" s="1" t="s">
        <v>14175</v>
      </c>
      <c r="S218" s="1" t="s">
        <v>216</v>
      </c>
      <c r="T218" s="1"/>
      <c r="U218" s="1"/>
      <c r="V218" s="1" t="s">
        <v>14187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14391</v>
      </c>
      <c r="F219" s="1" t="s">
        <v>15533</v>
      </c>
      <c r="G219" s="1" t="s">
        <v>16629</v>
      </c>
      <c r="H219" s="1" t="s">
        <v>17713</v>
      </c>
      <c r="I219" s="1" t="s">
        <v>10061</v>
      </c>
      <c r="J219" s="1"/>
      <c r="K219" s="1" t="s">
        <v>18647</v>
      </c>
      <c r="L219" s="1" t="s">
        <v>217</v>
      </c>
      <c r="M219" s="1" t="s">
        <v>11611</v>
      </c>
      <c r="N219" s="1" t="s">
        <v>13065</v>
      </c>
      <c r="O219" s="1" t="s">
        <v>217</v>
      </c>
      <c r="P219" s="1" t="s">
        <v>18701</v>
      </c>
      <c r="Q219" s="1" t="s">
        <v>18701</v>
      </c>
      <c r="R219" s="1" t="s">
        <v>14175</v>
      </c>
      <c r="S219" s="1" t="s">
        <v>217</v>
      </c>
      <c r="T219" s="1"/>
      <c r="U219" s="1"/>
      <c r="V219" s="1" t="s">
        <v>14187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14392</v>
      </c>
      <c r="F220" s="1" t="s">
        <v>15534</v>
      </c>
      <c r="G220" s="1" t="s">
        <v>16630</v>
      </c>
      <c r="H220" s="1" t="s">
        <v>17714</v>
      </c>
      <c r="I220" s="1" t="s">
        <v>10062</v>
      </c>
      <c r="J220" s="1"/>
      <c r="K220" s="1" t="s">
        <v>18647</v>
      </c>
      <c r="L220" s="1" t="s">
        <v>218</v>
      </c>
      <c r="M220" s="1" t="s">
        <v>11612</v>
      </c>
      <c r="N220" s="1" t="s">
        <v>13065</v>
      </c>
      <c r="O220" s="1" t="s">
        <v>218</v>
      </c>
      <c r="P220" s="1" t="s">
        <v>18701</v>
      </c>
      <c r="Q220" s="1" t="s">
        <v>18701</v>
      </c>
      <c r="R220" s="1" t="s">
        <v>14175</v>
      </c>
      <c r="S220" s="1" t="s">
        <v>218</v>
      </c>
      <c r="T220" s="1"/>
      <c r="U220" s="1"/>
      <c r="V220" s="1" t="s">
        <v>14187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14393</v>
      </c>
      <c r="F221" s="1" t="s">
        <v>15535</v>
      </c>
      <c r="G221" s="1" t="s">
        <v>16631</v>
      </c>
      <c r="H221" s="1" t="s">
        <v>17715</v>
      </c>
      <c r="I221" s="1" t="s">
        <v>9986</v>
      </c>
      <c r="J221" s="1"/>
      <c r="K221" s="1" t="s">
        <v>18647</v>
      </c>
      <c r="L221" s="1" t="s">
        <v>219</v>
      </c>
      <c r="M221" s="1" t="s">
        <v>11613</v>
      </c>
      <c r="N221" s="1" t="s">
        <v>13065</v>
      </c>
      <c r="O221" s="1" t="s">
        <v>219</v>
      </c>
      <c r="P221" s="1" t="s">
        <v>18701</v>
      </c>
      <c r="Q221" s="1" t="s">
        <v>18701</v>
      </c>
      <c r="R221" s="1" t="s">
        <v>14175</v>
      </c>
      <c r="S221" s="1" t="s">
        <v>219</v>
      </c>
      <c r="T221" s="1"/>
      <c r="U221" s="1"/>
      <c r="V221" s="1" t="s">
        <v>14187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14394</v>
      </c>
      <c r="F222" s="1" t="s">
        <v>15536</v>
      </c>
      <c r="G222" s="1" t="s">
        <v>16632</v>
      </c>
      <c r="H222" s="1" t="s">
        <v>17716</v>
      </c>
      <c r="I222" s="1" t="s">
        <v>10063</v>
      </c>
      <c r="J222" s="1"/>
      <c r="K222" s="1" t="s">
        <v>18647</v>
      </c>
      <c r="L222" s="1" t="s">
        <v>220</v>
      </c>
      <c r="M222" s="1" t="s">
        <v>11614</v>
      </c>
      <c r="N222" s="1" t="s">
        <v>13065</v>
      </c>
      <c r="O222" s="1" t="s">
        <v>220</v>
      </c>
      <c r="P222" s="1" t="s">
        <v>18701</v>
      </c>
      <c r="Q222" s="1" t="s">
        <v>18701</v>
      </c>
      <c r="R222" s="1" t="s">
        <v>14175</v>
      </c>
      <c r="S222" s="1" t="s">
        <v>220</v>
      </c>
      <c r="T222" s="1"/>
      <c r="U222" s="1"/>
      <c r="V222" s="1" t="s">
        <v>14187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6867</v>
      </c>
      <c r="H223" s="1" t="s">
        <v>8448</v>
      </c>
      <c r="I223" s="1" t="s">
        <v>10064</v>
      </c>
      <c r="J223" s="1"/>
      <c r="K223" s="1" t="s">
        <v>18647</v>
      </c>
      <c r="L223" s="1" t="s">
        <v>221</v>
      </c>
      <c r="M223" s="1" t="s">
        <v>11615</v>
      </c>
      <c r="N223" s="1" t="s">
        <v>13065</v>
      </c>
      <c r="O223" s="1" t="s">
        <v>221</v>
      </c>
      <c r="P223" s="1" t="s">
        <v>18701</v>
      </c>
      <c r="Q223" s="1" t="s">
        <v>18701</v>
      </c>
      <c r="R223" s="1" t="s">
        <v>14175</v>
      </c>
      <c r="S223" s="1" t="s">
        <v>221</v>
      </c>
      <c r="T223" s="1"/>
      <c r="U223" s="1"/>
      <c r="V223" s="1" t="s">
        <v>14187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14395</v>
      </c>
      <c r="F224" s="1" t="s">
        <v>15537</v>
      </c>
      <c r="G224" s="1" t="s">
        <v>16633</v>
      </c>
      <c r="H224" s="1" t="s">
        <v>17717</v>
      </c>
      <c r="I224" s="1" t="s">
        <v>10065</v>
      </c>
      <c r="J224" s="1"/>
      <c r="K224" s="1" t="s">
        <v>18647</v>
      </c>
      <c r="L224" s="1" t="s">
        <v>222</v>
      </c>
      <c r="M224" s="1" t="s">
        <v>11616</v>
      </c>
      <c r="N224" s="1" t="s">
        <v>13065</v>
      </c>
      <c r="O224" s="1" t="s">
        <v>222</v>
      </c>
      <c r="P224" s="1" t="s">
        <v>18702</v>
      </c>
      <c r="Q224" s="1" t="s">
        <v>19166</v>
      </c>
      <c r="R224" s="1" t="s">
        <v>14175</v>
      </c>
      <c r="S224" s="1" t="s">
        <v>222</v>
      </c>
      <c r="T224" s="1" t="s">
        <v>19927</v>
      </c>
      <c r="U224" s="1"/>
      <c r="V224" s="1" t="s">
        <v>14187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14396</v>
      </c>
      <c r="F225" s="1" t="s">
        <v>15538</v>
      </c>
      <c r="G225" s="1" t="s">
        <v>16634</v>
      </c>
      <c r="H225" s="1" t="s">
        <v>17718</v>
      </c>
      <c r="I225" s="1" t="s">
        <v>10066</v>
      </c>
      <c r="J225" s="1"/>
      <c r="K225" s="1" t="s">
        <v>18647</v>
      </c>
      <c r="L225" s="1" t="s">
        <v>223</v>
      </c>
      <c r="M225" s="1" t="s">
        <v>11617</v>
      </c>
      <c r="N225" s="1" t="s">
        <v>13065</v>
      </c>
      <c r="O225" s="1" t="s">
        <v>223</v>
      </c>
      <c r="P225" s="1" t="s">
        <v>18702</v>
      </c>
      <c r="Q225" s="1" t="s">
        <v>19167</v>
      </c>
      <c r="R225" s="1" t="s">
        <v>14175</v>
      </c>
      <c r="S225" s="1" t="s">
        <v>223</v>
      </c>
      <c r="T225" s="1"/>
      <c r="U225" s="1"/>
      <c r="V225" s="1" t="s">
        <v>14187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14397</v>
      </c>
      <c r="F226" s="1" t="s">
        <v>15539</v>
      </c>
      <c r="G226" s="1" t="s">
        <v>16635</v>
      </c>
      <c r="H226" s="1" t="s">
        <v>17719</v>
      </c>
      <c r="I226" s="1" t="s">
        <v>10067</v>
      </c>
      <c r="J226" s="1"/>
      <c r="K226" s="1" t="s">
        <v>18647</v>
      </c>
      <c r="L226" s="1" t="s">
        <v>224</v>
      </c>
      <c r="M226" s="1" t="s">
        <v>11618</v>
      </c>
      <c r="N226" s="1" t="s">
        <v>13065</v>
      </c>
      <c r="O226" s="1" t="s">
        <v>224</v>
      </c>
      <c r="P226" s="1" t="s">
        <v>18702</v>
      </c>
      <c r="Q226" s="1" t="s">
        <v>19168</v>
      </c>
      <c r="R226" s="1" t="s">
        <v>14175</v>
      </c>
      <c r="S226" s="1" t="s">
        <v>224</v>
      </c>
      <c r="T226" s="1"/>
      <c r="U226" s="1"/>
      <c r="V226" s="1" t="s">
        <v>14187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14398</v>
      </c>
      <c r="F227" s="1" t="s">
        <v>15540</v>
      </c>
      <c r="G227" s="1" t="s">
        <v>16636</v>
      </c>
      <c r="H227" s="1" t="s">
        <v>17720</v>
      </c>
      <c r="I227" s="1" t="s">
        <v>10068</v>
      </c>
      <c r="J227" s="1"/>
      <c r="K227" s="1" t="s">
        <v>18647</v>
      </c>
      <c r="L227" s="1" t="s">
        <v>225</v>
      </c>
      <c r="M227" s="1" t="s">
        <v>11619</v>
      </c>
      <c r="N227" s="1" t="s">
        <v>13065</v>
      </c>
      <c r="O227" s="1" t="s">
        <v>225</v>
      </c>
      <c r="P227" s="1" t="s">
        <v>18702</v>
      </c>
      <c r="Q227" s="1" t="s">
        <v>19169</v>
      </c>
      <c r="R227" s="1" t="s">
        <v>14175</v>
      </c>
      <c r="S227" s="1" t="s">
        <v>225</v>
      </c>
      <c r="T227" s="1"/>
      <c r="U227" s="1"/>
      <c r="V227" s="1" t="s">
        <v>14187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14399</v>
      </c>
      <c r="F228" s="1" t="s">
        <v>15541</v>
      </c>
      <c r="G228" s="1" t="s">
        <v>16637</v>
      </c>
      <c r="H228" s="1" t="s">
        <v>17721</v>
      </c>
      <c r="I228" s="1" t="s">
        <v>10069</v>
      </c>
      <c r="J228" s="1"/>
      <c r="K228" s="1" t="s">
        <v>18647</v>
      </c>
      <c r="L228" s="1" t="s">
        <v>226</v>
      </c>
      <c r="M228" s="1" t="s">
        <v>11620</v>
      </c>
      <c r="N228" s="1" t="s">
        <v>13065</v>
      </c>
      <c r="O228" s="1" t="s">
        <v>226</v>
      </c>
      <c r="P228" s="1" t="s">
        <v>18703</v>
      </c>
      <c r="Q228" s="1" t="s">
        <v>18703</v>
      </c>
      <c r="R228" s="1" t="s">
        <v>14175</v>
      </c>
      <c r="S228" s="1" t="s">
        <v>226</v>
      </c>
      <c r="T228" s="1"/>
      <c r="U228" s="1" t="s">
        <v>20137</v>
      </c>
      <c r="V228" s="1" t="s">
        <v>14187</v>
      </c>
      <c r="W228" s="1" t="s">
        <v>226</v>
      </c>
      <c r="X228" s="1"/>
      <c r="Y228" t="s">
        <v>20434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14400</v>
      </c>
      <c r="F229" s="1" t="s">
        <v>15542</v>
      </c>
      <c r="G229" s="1" t="s">
        <v>16638</v>
      </c>
      <c r="H229" s="1" t="s">
        <v>17722</v>
      </c>
      <c r="I229" s="1" t="s">
        <v>10070</v>
      </c>
      <c r="J229" s="1"/>
      <c r="K229" s="1" t="s">
        <v>18647</v>
      </c>
      <c r="L229" s="1" t="s">
        <v>227</v>
      </c>
      <c r="M229" s="1" t="s">
        <v>11621</v>
      </c>
      <c r="N229" s="1" t="s">
        <v>13065</v>
      </c>
      <c r="O229" s="1" t="s">
        <v>227</v>
      </c>
      <c r="P229" s="1" t="s">
        <v>18703</v>
      </c>
      <c r="Q229" s="1" t="s">
        <v>18703</v>
      </c>
      <c r="R229" s="1" t="s">
        <v>14175</v>
      </c>
      <c r="S229" s="1" t="s">
        <v>227</v>
      </c>
      <c r="T229" s="1"/>
      <c r="U229" s="1"/>
      <c r="V229" s="1" t="s">
        <v>14187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14401</v>
      </c>
      <c r="F230" s="1" t="s">
        <v>15543</v>
      </c>
      <c r="G230" s="1" t="s">
        <v>16639</v>
      </c>
      <c r="H230" s="1" t="s">
        <v>17723</v>
      </c>
      <c r="I230" s="1" t="s">
        <v>10071</v>
      </c>
      <c r="J230" s="1"/>
      <c r="K230" s="1" t="s">
        <v>18647</v>
      </c>
      <c r="L230" s="1" t="s">
        <v>228</v>
      </c>
      <c r="M230" s="1" t="s">
        <v>11622</v>
      </c>
      <c r="N230" s="1" t="s">
        <v>13065</v>
      </c>
      <c r="O230" s="1" t="s">
        <v>228</v>
      </c>
      <c r="P230" s="1" t="s">
        <v>18703</v>
      </c>
      <c r="Q230" s="1" t="s">
        <v>18703</v>
      </c>
      <c r="R230" s="1" t="s">
        <v>14175</v>
      </c>
      <c r="S230" s="1" t="s">
        <v>228</v>
      </c>
      <c r="T230" s="1"/>
      <c r="U230" s="1"/>
      <c r="V230" s="1" t="s">
        <v>14187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14402</v>
      </c>
      <c r="F231" s="1" t="s">
        <v>15544</v>
      </c>
      <c r="G231" s="1" t="s">
        <v>16640</v>
      </c>
      <c r="H231" s="1" t="s">
        <v>17724</v>
      </c>
      <c r="I231" s="1" t="s">
        <v>10072</v>
      </c>
      <c r="J231" s="1"/>
      <c r="K231" s="1" t="s">
        <v>18647</v>
      </c>
      <c r="L231" s="1" t="s">
        <v>229</v>
      </c>
      <c r="M231" s="1" t="s">
        <v>11623</v>
      </c>
      <c r="N231" s="1" t="s">
        <v>13065</v>
      </c>
      <c r="O231" s="1" t="s">
        <v>229</v>
      </c>
      <c r="P231" s="1" t="s">
        <v>18703</v>
      </c>
      <c r="Q231" s="1" t="s">
        <v>18703</v>
      </c>
      <c r="R231" s="1" t="s">
        <v>14175</v>
      </c>
      <c r="S231" s="1" t="s">
        <v>229</v>
      </c>
      <c r="T231" s="1"/>
      <c r="U231" s="1"/>
      <c r="V231" s="1" t="s">
        <v>14187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14403</v>
      </c>
      <c r="F232" s="1" t="s">
        <v>15545</v>
      </c>
      <c r="G232" s="1" t="s">
        <v>16641</v>
      </c>
      <c r="H232" s="1" t="s">
        <v>17724</v>
      </c>
      <c r="I232" s="1" t="s">
        <v>10073</v>
      </c>
      <c r="J232" s="1"/>
      <c r="K232" s="1" t="s">
        <v>18647</v>
      </c>
      <c r="L232" s="1" t="s">
        <v>230</v>
      </c>
      <c r="M232" s="1" t="s">
        <v>11624</v>
      </c>
      <c r="N232" s="1" t="s">
        <v>13065</v>
      </c>
      <c r="O232" s="1" t="s">
        <v>230</v>
      </c>
      <c r="P232" s="1" t="s">
        <v>18703</v>
      </c>
      <c r="Q232" s="1" t="s">
        <v>18703</v>
      </c>
      <c r="R232" s="1" t="s">
        <v>14175</v>
      </c>
      <c r="S232" s="1" t="s">
        <v>230</v>
      </c>
      <c r="T232" s="1"/>
      <c r="U232" s="1"/>
      <c r="V232" s="1" t="s">
        <v>14187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6877</v>
      </c>
      <c r="H233" s="1" t="s">
        <v>8457</v>
      </c>
      <c r="I233" s="1" t="s">
        <v>10074</v>
      </c>
      <c r="J233" s="1"/>
      <c r="K233" s="1" t="s">
        <v>18647</v>
      </c>
      <c r="L233" s="1" t="s">
        <v>231</v>
      </c>
      <c r="M233" s="1" t="s">
        <v>11625</v>
      </c>
      <c r="N233" s="1" t="s">
        <v>13065</v>
      </c>
      <c r="O233" s="1" t="s">
        <v>231</v>
      </c>
      <c r="P233" s="1" t="s">
        <v>18703</v>
      </c>
      <c r="Q233" s="1" t="s">
        <v>18703</v>
      </c>
      <c r="R233" s="1" t="s">
        <v>14175</v>
      </c>
      <c r="S233" s="1" t="s">
        <v>231</v>
      </c>
      <c r="T233" s="1"/>
      <c r="U233" s="1"/>
      <c r="V233" s="1" t="s">
        <v>14187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6878</v>
      </c>
      <c r="H234" s="1" t="s">
        <v>8458</v>
      </c>
      <c r="I234" s="1" t="s">
        <v>10075</v>
      </c>
      <c r="J234" s="1"/>
      <c r="K234" s="1" t="s">
        <v>18647</v>
      </c>
      <c r="L234" s="1" t="s">
        <v>232</v>
      </c>
      <c r="M234" s="1" t="s">
        <v>11626</v>
      </c>
      <c r="N234" s="1" t="s">
        <v>13065</v>
      </c>
      <c r="O234" s="1" t="s">
        <v>232</v>
      </c>
      <c r="P234" s="1" t="s">
        <v>18703</v>
      </c>
      <c r="Q234" s="1" t="s">
        <v>18703</v>
      </c>
      <c r="R234" s="1" t="s">
        <v>14175</v>
      </c>
      <c r="S234" s="1" t="s">
        <v>232</v>
      </c>
      <c r="T234" s="1"/>
      <c r="U234" s="1"/>
      <c r="V234" s="1" t="s">
        <v>14187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14404</v>
      </c>
      <c r="F235" s="1" t="s">
        <v>15546</v>
      </c>
      <c r="G235" s="1" t="s">
        <v>16642</v>
      </c>
      <c r="H235" s="1" t="s">
        <v>17725</v>
      </c>
      <c r="I235" s="1" t="s">
        <v>10076</v>
      </c>
      <c r="J235" s="1"/>
      <c r="K235" s="1" t="s">
        <v>18647</v>
      </c>
      <c r="L235" s="1" t="s">
        <v>233</v>
      </c>
      <c r="M235" s="1" t="s">
        <v>11627</v>
      </c>
      <c r="N235" s="1" t="s">
        <v>13065</v>
      </c>
      <c r="O235" s="1" t="s">
        <v>233</v>
      </c>
      <c r="P235" s="1" t="s">
        <v>18703</v>
      </c>
      <c r="Q235" s="1" t="s">
        <v>18703</v>
      </c>
      <c r="R235" s="1" t="s">
        <v>14175</v>
      </c>
      <c r="S235" s="1" t="s">
        <v>233</v>
      </c>
      <c r="T235" s="1"/>
      <c r="U235" s="1"/>
      <c r="V235" s="1" t="s">
        <v>14187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14405</v>
      </c>
      <c r="F236" s="1" t="s">
        <v>15547</v>
      </c>
      <c r="G236" s="1" t="s">
        <v>16643</v>
      </c>
      <c r="H236" s="1" t="s">
        <v>17726</v>
      </c>
      <c r="I236" s="1" t="s">
        <v>10077</v>
      </c>
      <c r="J236" s="1"/>
      <c r="K236" s="1" t="s">
        <v>18647</v>
      </c>
      <c r="L236" s="1" t="s">
        <v>234</v>
      </c>
      <c r="M236" s="1" t="s">
        <v>11628</v>
      </c>
      <c r="N236" s="1" t="s">
        <v>13065</v>
      </c>
      <c r="O236" s="1" t="s">
        <v>234</v>
      </c>
      <c r="P236" s="1" t="s">
        <v>18703</v>
      </c>
      <c r="Q236" s="1" t="s">
        <v>18703</v>
      </c>
      <c r="R236" s="1" t="s">
        <v>14175</v>
      </c>
      <c r="S236" s="1" t="s">
        <v>234</v>
      </c>
      <c r="T236" s="1"/>
      <c r="U236" s="1"/>
      <c r="V236" s="1" t="s">
        <v>14187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14406</v>
      </c>
      <c r="F237" s="1" t="s">
        <v>15548</v>
      </c>
      <c r="G237" s="1" t="s">
        <v>16644</v>
      </c>
      <c r="H237" s="1" t="s">
        <v>17727</v>
      </c>
      <c r="I237" s="1" t="s">
        <v>10078</v>
      </c>
      <c r="J237" s="1"/>
      <c r="K237" s="1" t="s">
        <v>18647</v>
      </c>
      <c r="L237" s="1" t="s">
        <v>235</v>
      </c>
      <c r="M237" s="1" t="s">
        <v>11629</v>
      </c>
      <c r="N237" s="1" t="s">
        <v>13065</v>
      </c>
      <c r="O237" s="1" t="s">
        <v>235</v>
      </c>
      <c r="P237" s="1" t="s">
        <v>18704</v>
      </c>
      <c r="Q237" s="1" t="s">
        <v>19170</v>
      </c>
      <c r="R237" s="1" t="s">
        <v>14175</v>
      </c>
      <c r="S237" s="1" t="s">
        <v>235</v>
      </c>
      <c r="T237" s="1" t="s">
        <v>19928</v>
      </c>
      <c r="U237" s="1"/>
      <c r="V237" s="1" t="s">
        <v>14187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14407</v>
      </c>
      <c r="F238" s="1" t="s">
        <v>15549</v>
      </c>
      <c r="G238" s="1" t="s">
        <v>16645</v>
      </c>
      <c r="H238" s="1" t="s">
        <v>17728</v>
      </c>
      <c r="I238" s="1" t="s">
        <v>10079</v>
      </c>
      <c r="J238" s="1"/>
      <c r="K238" s="1" t="s">
        <v>18647</v>
      </c>
      <c r="L238" s="1" t="s">
        <v>236</v>
      </c>
      <c r="M238" s="1" t="s">
        <v>11630</v>
      </c>
      <c r="N238" s="1" t="s">
        <v>13065</v>
      </c>
      <c r="O238" s="1" t="s">
        <v>236</v>
      </c>
      <c r="P238" s="1" t="s">
        <v>18704</v>
      </c>
      <c r="Q238" s="1" t="s">
        <v>19171</v>
      </c>
      <c r="R238" s="1" t="s">
        <v>14175</v>
      </c>
      <c r="S238" s="1" t="s">
        <v>236</v>
      </c>
      <c r="T238" s="1"/>
      <c r="U238" s="1"/>
      <c r="V238" s="1" t="s">
        <v>14187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14408</v>
      </c>
      <c r="F239" s="1" t="s">
        <v>15550</v>
      </c>
      <c r="G239" s="1" t="s">
        <v>16646</v>
      </c>
      <c r="H239" s="1" t="s">
        <v>17729</v>
      </c>
      <c r="I239" s="1" t="s">
        <v>10080</v>
      </c>
      <c r="J239" s="1"/>
      <c r="K239" s="1" t="s">
        <v>18647</v>
      </c>
      <c r="L239" s="1" t="s">
        <v>237</v>
      </c>
      <c r="M239" s="1" t="s">
        <v>11631</v>
      </c>
      <c r="N239" s="1" t="s">
        <v>13065</v>
      </c>
      <c r="O239" s="1" t="s">
        <v>237</v>
      </c>
      <c r="P239" s="1" t="s">
        <v>18704</v>
      </c>
      <c r="Q239" s="1" t="s">
        <v>19172</v>
      </c>
      <c r="R239" s="1" t="s">
        <v>14175</v>
      </c>
      <c r="S239" s="1" t="s">
        <v>237</v>
      </c>
      <c r="T239" s="1"/>
      <c r="U239" s="1"/>
      <c r="V239" s="1" t="s">
        <v>14187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6884</v>
      </c>
      <c r="H240" s="1" t="s">
        <v>8464</v>
      </c>
      <c r="I240" s="1" t="s">
        <v>10081</v>
      </c>
      <c r="J240" s="1"/>
      <c r="K240" s="1" t="s">
        <v>18647</v>
      </c>
      <c r="L240" s="1" t="s">
        <v>238</v>
      </c>
      <c r="M240" s="1" t="s">
        <v>11632</v>
      </c>
      <c r="N240" s="1" t="s">
        <v>13065</v>
      </c>
      <c r="O240" s="1" t="s">
        <v>238</v>
      </c>
      <c r="P240" s="1" t="s">
        <v>18705</v>
      </c>
      <c r="Q240" s="1" t="s">
        <v>18705</v>
      </c>
      <c r="R240" s="1" t="s">
        <v>14175</v>
      </c>
      <c r="S240" s="1" t="s">
        <v>238</v>
      </c>
      <c r="T240" s="1"/>
      <c r="U240" s="1" t="s">
        <v>20138</v>
      </c>
      <c r="V240" s="1" t="s">
        <v>14187</v>
      </c>
      <c r="W240" s="1" t="s">
        <v>238</v>
      </c>
      <c r="X240" s="1"/>
      <c r="Y240" t="s">
        <v>20435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6885</v>
      </c>
      <c r="H241" s="1" t="s">
        <v>8465</v>
      </c>
      <c r="I241" s="1" t="s">
        <v>10082</v>
      </c>
      <c r="J241" s="1"/>
      <c r="K241" s="1" t="s">
        <v>18647</v>
      </c>
      <c r="L241" s="1" t="s">
        <v>239</v>
      </c>
      <c r="M241" s="1" t="s">
        <v>11633</v>
      </c>
      <c r="N241" s="1" t="s">
        <v>13065</v>
      </c>
      <c r="O241" s="1" t="s">
        <v>239</v>
      </c>
      <c r="P241" s="1" t="s">
        <v>18705</v>
      </c>
      <c r="Q241" s="1" t="s">
        <v>18705</v>
      </c>
      <c r="R241" s="1" t="s">
        <v>14175</v>
      </c>
      <c r="S241" s="1" t="s">
        <v>239</v>
      </c>
      <c r="T241" s="1"/>
      <c r="U241" s="1"/>
      <c r="V241" s="1" t="s">
        <v>14187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14409</v>
      </c>
      <c r="F242" s="1" t="s">
        <v>15551</v>
      </c>
      <c r="G242" s="1" t="s">
        <v>16647</v>
      </c>
      <c r="H242" s="1" t="s">
        <v>17730</v>
      </c>
      <c r="I242" s="1" t="s">
        <v>10083</v>
      </c>
      <c r="J242" s="1"/>
      <c r="K242" s="1" t="s">
        <v>18647</v>
      </c>
      <c r="L242" s="1" t="s">
        <v>240</v>
      </c>
      <c r="M242" s="1" t="s">
        <v>11634</v>
      </c>
      <c r="N242" s="1" t="s">
        <v>13065</v>
      </c>
      <c r="O242" s="1" t="s">
        <v>240</v>
      </c>
      <c r="P242" s="1" t="s">
        <v>18706</v>
      </c>
      <c r="Q242" s="1" t="s">
        <v>19173</v>
      </c>
      <c r="R242" s="1" t="s">
        <v>14175</v>
      </c>
      <c r="S242" s="1" t="s">
        <v>240</v>
      </c>
      <c r="T242" s="1" t="s">
        <v>19929</v>
      </c>
      <c r="U242" s="1"/>
      <c r="V242" s="1" t="s">
        <v>14187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6887</v>
      </c>
      <c r="H243" s="1" t="s">
        <v>8467</v>
      </c>
      <c r="I243" s="1" t="s">
        <v>10084</v>
      </c>
      <c r="J243" s="1"/>
      <c r="K243" s="1" t="s">
        <v>18647</v>
      </c>
      <c r="L243" s="1" t="s">
        <v>241</v>
      </c>
      <c r="M243" s="1" t="s">
        <v>11635</v>
      </c>
      <c r="N243" s="1" t="s">
        <v>13065</v>
      </c>
      <c r="O243" s="1" t="s">
        <v>241</v>
      </c>
      <c r="P243" s="1" t="s">
        <v>18706</v>
      </c>
      <c r="Q243" s="1" t="s">
        <v>19174</v>
      </c>
      <c r="R243" s="1" t="s">
        <v>14175</v>
      </c>
      <c r="S243" s="1" t="s">
        <v>241</v>
      </c>
      <c r="T243" s="1"/>
      <c r="U243" s="1"/>
      <c r="V243" s="1" t="s">
        <v>14187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14410</v>
      </c>
      <c r="F244" s="1" t="s">
        <v>15552</v>
      </c>
      <c r="G244" s="1" t="s">
        <v>16648</v>
      </c>
      <c r="H244" s="1" t="s">
        <v>17731</v>
      </c>
      <c r="I244" s="1" t="s">
        <v>10085</v>
      </c>
      <c r="J244" s="1"/>
      <c r="K244" s="1" t="s">
        <v>18647</v>
      </c>
      <c r="L244" s="1" t="s">
        <v>242</v>
      </c>
      <c r="M244" s="1" t="s">
        <v>11636</v>
      </c>
      <c r="N244" s="1" t="s">
        <v>13065</v>
      </c>
      <c r="O244" s="1" t="s">
        <v>242</v>
      </c>
      <c r="P244" s="1" t="s">
        <v>18706</v>
      </c>
      <c r="Q244" s="1" t="s">
        <v>19175</v>
      </c>
      <c r="R244" s="1" t="s">
        <v>14175</v>
      </c>
      <c r="S244" s="1" t="s">
        <v>242</v>
      </c>
      <c r="T244" s="1"/>
      <c r="U244" s="1"/>
      <c r="V244" s="1" t="s">
        <v>14187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14411</v>
      </c>
      <c r="F245" s="1" t="s">
        <v>15553</v>
      </c>
      <c r="G245" s="1" t="s">
        <v>16649</v>
      </c>
      <c r="H245" s="1" t="s">
        <v>17732</v>
      </c>
      <c r="I245" s="1" t="s">
        <v>10086</v>
      </c>
      <c r="J245" s="1"/>
      <c r="K245" s="1" t="s">
        <v>18647</v>
      </c>
      <c r="L245" s="1" t="s">
        <v>243</v>
      </c>
      <c r="M245" s="1" t="s">
        <v>11637</v>
      </c>
      <c r="N245" s="1" t="s">
        <v>13065</v>
      </c>
      <c r="O245" s="1" t="s">
        <v>243</v>
      </c>
      <c r="P245" s="1" t="s">
        <v>18706</v>
      </c>
      <c r="Q245" s="1" t="s">
        <v>19176</v>
      </c>
      <c r="R245" s="1" t="s">
        <v>14175</v>
      </c>
      <c r="S245" s="1" t="s">
        <v>243</v>
      </c>
      <c r="T245" s="1"/>
      <c r="U245" s="1"/>
      <c r="V245" s="1" t="s">
        <v>14187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6890</v>
      </c>
      <c r="H246" s="1" t="s">
        <v>8470</v>
      </c>
      <c r="I246" s="1" t="s">
        <v>10087</v>
      </c>
      <c r="J246" s="1"/>
      <c r="K246" s="1" t="s">
        <v>18647</v>
      </c>
      <c r="L246" s="1" t="s">
        <v>244</v>
      </c>
      <c r="M246" s="1" t="s">
        <v>11638</v>
      </c>
      <c r="N246" s="1" t="s">
        <v>13065</v>
      </c>
      <c r="O246" s="1" t="s">
        <v>244</v>
      </c>
      <c r="P246" s="1" t="s">
        <v>18706</v>
      </c>
      <c r="Q246" s="1" t="s">
        <v>19177</v>
      </c>
      <c r="R246" s="1" t="s">
        <v>14175</v>
      </c>
      <c r="S246" s="1" t="s">
        <v>244</v>
      </c>
      <c r="T246" s="1"/>
      <c r="U246" s="1"/>
      <c r="V246" s="1" t="s">
        <v>14187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14412</v>
      </c>
      <c r="F247" s="1" t="s">
        <v>15554</v>
      </c>
      <c r="G247" s="1" t="s">
        <v>16650</v>
      </c>
      <c r="H247" s="1" t="s">
        <v>17733</v>
      </c>
      <c r="I247" s="1" t="s">
        <v>10088</v>
      </c>
      <c r="J247" s="1"/>
      <c r="K247" s="1" t="s">
        <v>18647</v>
      </c>
      <c r="L247" s="1" t="s">
        <v>245</v>
      </c>
      <c r="M247" s="1" t="s">
        <v>11639</v>
      </c>
      <c r="N247" s="1" t="s">
        <v>13065</v>
      </c>
      <c r="O247" s="1" t="s">
        <v>245</v>
      </c>
      <c r="P247" s="1" t="s">
        <v>18707</v>
      </c>
      <c r="Q247" s="1" t="s">
        <v>18707</v>
      </c>
      <c r="R247" s="1" t="s">
        <v>14175</v>
      </c>
      <c r="S247" s="1" t="s">
        <v>245</v>
      </c>
      <c r="T247" s="1"/>
      <c r="U247" s="1" t="s">
        <v>20139</v>
      </c>
      <c r="V247" s="1" t="s">
        <v>14187</v>
      </c>
      <c r="W247" s="1" t="s">
        <v>245</v>
      </c>
      <c r="X247" s="1" t="s">
        <v>20332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14413</v>
      </c>
      <c r="F248" s="1" t="s">
        <v>15555</v>
      </c>
      <c r="G248" s="1" t="s">
        <v>16651</v>
      </c>
      <c r="H248" s="1" t="s">
        <v>17734</v>
      </c>
      <c r="I248" s="1" t="s">
        <v>10089</v>
      </c>
      <c r="J248" s="1"/>
      <c r="K248" s="1" t="s">
        <v>18647</v>
      </c>
      <c r="L248" s="1" t="s">
        <v>246</v>
      </c>
      <c r="M248" s="1" t="s">
        <v>11640</v>
      </c>
      <c r="N248" s="1" t="s">
        <v>13065</v>
      </c>
      <c r="O248" s="1" t="s">
        <v>246</v>
      </c>
      <c r="P248" s="1" t="s">
        <v>18707</v>
      </c>
      <c r="Q248" s="1" t="s">
        <v>18707</v>
      </c>
      <c r="R248" s="1" t="s">
        <v>14175</v>
      </c>
      <c r="S248" s="1" t="s">
        <v>246</v>
      </c>
      <c r="T248" s="1"/>
      <c r="U248" s="1"/>
      <c r="V248" s="1" t="s">
        <v>14187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14414</v>
      </c>
      <c r="F249" s="1" t="s">
        <v>15556</v>
      </c>
      <c r="G249" s="1" t="s">
        <v>16652</v>
      </c>
      <c r="H249" s="1" t="s">
        <v>17735</v>
      </c>
      <c r="I249" s="1" t="s">
        <v>10090</v>
      </c>
      <c r="J249" s="1"/>
      <c r="K249" s="1" t="s">
        <v>18647</v>
      </c>
      <c r="L249" s="1" t="s">
        <v>247</v>
      </c>
      <c r="M249" s="1" t="s">
        <v>11641</v>
      </c>
      <c r="N249" s="1" t="s">
        <v>13065</v>
      </c>
      <c r="O249" s="1" t="s">
        <v>247</v>
      </c>
      <c r="P249" s="1" t="s">
        <v>18708</v>
      </c>
      <c r="Q249" s="1" t="s">
        <v>19178</v>
      </c>
      <c r="R249" s="1" t="s">
        <v>14175</v>
      </c>
      <c r="S249" s="1" t="s">
        <v>247</v>
      </c>
      <c r="T249" s="1" t="s">
        <v>19930</v>
      </c>
      <c r="U249" s="1"/>
      <c r="V249" s="1" t="s">
        <v>14187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14415</v>
      </c>
      <c r="F250" s="1" t="s">
        <v>15557</v>
      </c>
      <c r="G250" s="1" t="s">
        <v>16653</v>
      </c>
      <c r="H250" s="1" t="s">
        <v>17736</v>
      </c>
      <c r="I250" s="1" t="s">
        <v>10091</v>
      </c>
      <c r="J250" s="1"/>
      <c r="K250" s="1" t="s">
        <v>18647</v>
      </c>
      <c r="L250" s="1" t="s">
        <v>248</v>
      </c>
      <c r="M250" s="1" t="s">
        <v>11642</v>
      </c>
      <c r="N250" s="1" t="s">
        <v>13065</v>
      </c>
      <c r="O250" s="1" t="s">
        <v>248</v>
      </c>
      <c r="P250" s="1" t="s">
        <v>18708</v>
      </c>
      <c r="Q250" s="1" t="s">
        <v>19179</v>
      </c>
      <c r="R250" s="1" t="s">
        <v>14175</v>
      </c>
      <c r="S250" s="1" t="s">
        <v>248</v>
      </c>
      <c r="T250" s="1"/>
      <c r="U250" s="1"/>
      <c r="V250" s="1" t="s">
        <v>14187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6895</v>
      </c>
      <c r="H251" s="1" t="s">
        <v>8475</v>
      </c>
      <c r="I251" s="1" t="s">
        <v>10092</v>
      </c>
      <c r="J251" s="1"/>
      <c r="K251" s="1" t="s">
        <v>18647</v>
      </c>
      <c r="L251" s="1" t="s">
        <v>249</v>
      </c>
      <c r="M251" s="1" t="s">
        <v>11643</v>
      </c>
      <c r="N251" s="1" t="s">
        <v>13065</v>
      </c>
      <c r="O251" s="1" t="s">
        <v>249</v>
      </c>
      <c r="P251" s="1" t="s">
        <v>18708</v>
      </c>
      <c r="Q251" s="1" t="s">
        <v>19180</v>
      </c>
      <c r="R251" s="1" t="s">
        <v>14175</v>
      </c>
      <c r="S251" s="1" t="s">
        <v>249</v>
      </c>
      <c r="T251" s="1"/>
      <c r="U251" s="1"/>
      <c r="V251" s="1" t="s">
        <v>14187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14416</v>
      </c>
      <c r="F252" s="1" t="s">
        <v>15558</v>
      </c>
      <c r="G252" s="1" t="s">
        <v>16654</v>
      </c>
      <c r="H252" s="1" t="s">
        <v>17737</v>
      </c>
      <c r="I252" s="1" t="s">
        <v>10093</v>
      </c>
      <c r="J252" s="1"/>
      <c r="K252" s="1" t="s">
        <v>18647</v>
      </c>
      <c r="L252" s="1" t="s">
        <v>250</v>
      </c>
      <c r="M252" s="1" t="s">
        <v>11644</v>
      </c>
      <c r="N252" s="1" t="s">
        <v>13065</v>
      </c>
      <c r="O252" s="1" t="s">
        <v>250</v>
      </c>
      <c r="P252" s="1" t="s">
        <v>18708</v>
      </c>
      <c r="Q252" s="1" t="s">
        <v>19181</v>
      </c>
      <c r="R252" s="1" t="s">
        <v>14175</v>
      </c>
      <c r="S252" s="1" t="s">
        <v>250</v>
      </c>
      <c r="T252" s="1"/>
      <c r="U252" s="1"/>
      <c r="V252" s="1" t="s">
        <v>14187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6897</v>
      </c>
      <c r="H253" s="1" t="s">
        <v>8477</v>
      </c>
      <c r="I253" s="1" t="s">
        <v>10094</v>
      </c>
      <c r="J253" s="1"/>
      <c r="K253" s="1" t="s">
        <v>18647</v>
      </c>
      <c r="L253" s="1" t="s">
        <v>251</v>
      </c>
      <c r="M253" s="1" t="s">
        <v>11645</v>
      </c>
      <c r="N253" s="1" t="s">
        <v>13065</v>
      </c>
      <c r="O253" s="1" t="s">
        <v>251</v>
      </c>
      <c r="P253" s="1" t="s">
        <v>18708</v>
      </c>
      <c r="Q253" s="1" t="s">
        <v>19182</v>
      </c>
      <c r="R253" s="1" t="s">
        <v>14175</v>
      </c>
      <c r="S253" s="1" t="s">
        <v>251</v>
      </c>
      <c r="T253" s="1"/>
      <c r="U253" s="1"/>
      <c r="V253" s="1" t="s">
        <v>14187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14417</v>
      </c>
      <c r="F254" s="1" t="s">
        <v>15559</v>
      </c>
      <c r="G254" s="1" t="s">
        <v>16655</v>
      </c>
      <c r="H254" s="1" t="s">
        <v>17738</v>
      </c>
      <c r="I254" s="1" t="s">
        <v>10095</v>
      </c>
      <c r="J254" s="1"/>
      <c r="K254" s="1" t="s">
        <v>18647</v>
      </c>
      <c r="L254" s="1" t="s">
        <v>252</v>
      </c>
      <c r="M254" s="1" t="s">
        <v>11646</v>
      </c>
      <c r="N254" s="1" t="s">
        <v>13065</v>
      </c>
      <c r="O254" s="1" t="s">
        <v>252</v>
      </c>
      <c r="P254" s="1" t="s">
        <v>18709</v>
      </c>
      <c r="Q254" s="1" t="s">
        <v>18709</v>
      </c>
      <c r="R254" s="1" t="s">
        <v>14175</v>
      </c>
      <c r="S254" s="1" t="s">
        <v>252</v>
      </c>
      <c r="T254" s="1"/>
      <c r="U254" s="1" t="s">
        <v>20140</v>
      </c>
      <c r="V254" s="1" t="s">
        <v>14187</v>
      </c>
      <c r="W254" s="1" t="s">
        <v>252</v>
      </c>
      <c r="X254" s="1" t="s">
        <v>20333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14418</v>
      </c>
      <c r="F255" s="1" t="s">
        <v>15560</v>
      </c>
      <c r="G255" s="1" t="s">
        <v>16656</v>
      </c>
      <c r="H255" s="1" t="s">
        <v>17739</v>
      </c>
      <c r="I255" s="1" t="s">
        <v>10096</v>
      </c>
      <c r="J255" s="1"/>
      <c r="K255" s="1" t="s">
        <v>18647</v>
      </c>
      <c r="L255" s="1" t="s">
        <v>253</v>
      </c>
      <c r="M255" s="1" t="s">
        <v>11647</v>
      </c>
      <c r="N255" s="1" t="s">
        <v>13065</v>
      </c>
      <c r="O255" s="1" t="s">
        <v>253</v>
      </c>
      <c r="P255" s="1" t="s">
        <v>18709</v>
      </c>
      <c r="Q255" s="1" t="s">
        <v>18709</v>
      </c>
      <c r="R255" s="1" t="s">
        <v>14175</v>
      </c>
      <c r="S255" s="1" t="s">
        <v>253</v>
      </c>
      <c r="T255" s="1"/>
      <c r="U255" s="1"/>
      <c r="V255" s="1" t="s">
        <v>14187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14419</v>
      </c>
      <c r="F256" s="1" t="s">
        <v>15561</v>
      </c>
      <c r="G256" s="1" t="s">
        <v>16657</v>
      </c>
      <c r="H256" s="1" t="s">
        <v>17740</v>
      </c>
      <c r="I256" s="1" t="s">
        <v>10097</v>
      </c>
      <c r="J256" s="1"/>
      <c r="K256" s="1" t="s">
        <v>18647</v>
      </c>
      <c r="L256" s="1" t="s">
        <v>254</v>
      </c>
      <c r="M256" s="1" t="s">
        <v>11648</v>
      </c>
      <c r="N256" s="1" t="s">
        <v>13065</v>
      </c>
      <c r="O256" s="1" t="s">
        <v>254</v>
      </c>
      <c r="P256" s="1" t="s">
        <v>18709</v>
      </c>
      <c r="Q256" s="1" t="s">
        <v>18709</v>
      </c>
      <c r="R256" s="1" t="s">
        <v>14175</v>
      </c>
      <c r="S256" s="1" t="s">
        <v>254</v>
      </c>
      <c r="T256" s="1"/>
      <c r="U256" s="1"/>
      <c r="V256" s="1" t="s">
        <v>14187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14420</v>
      </c>
      <c r="F257" s="1" t="s">
        <v>15562</v>
      </c>
      <c r="G257" s="1" t="s">
        <v>16658</v>
      </c>
      <c r="H257" s="1" t="s">
        <v>17741</v>
      </c>
      <c r="I257" s="1" t="s">
        <v>10098</v>
      </c>
      <c r="J257" s="1"/>
      <c r="K257" s="1" t="s">
        <v>18647</v>
      </c>
      <c r="L257" s="1" t="s">
        <v>255</v>
      </c>
      <c r="M257" s="1" t="s">
        <v>11649</v>
      </c>
      <c r="N257" s="1" t="s">
        <v>13065</v>
      </c>
      <c r="O257" s="1" t="s">
        <v>255</v>
      </c>
      <c r="P257" s="1" t="s">
        <v>18709</v>
      </c>
      <c r="Q257" s="1" t="s">
        <v>18709</v>
      </c>
      <c r="R257" s="1" t="s">
        <v>14175</v>
      </c>
      <c r="S257" s="1" t="s">
        <v>255</v>
      </c>
      <c r="T257" s="1"/>
      <c r="U257" s="1"/>
      <c r="V257" s="1" t="s">
        <v>14187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14421</v>
      </c>
      <c r="F258" s="1" t="s">
        <v>15563</v>
      </c>
      <c r="G258" s="1" t="s">
        <v>16659</v>
      </c>
      <c r="H258" s="1" t="s">
        <v>17742</v>
      </c>
      <c r="I258" s="1" t="s">
        <v>10099</v>
      </c>
      <c r="J258" s="1"/>
      <c r="K258" s="1" t="s">
        <v>18647</v>
      </c>
      <c r="L258" s="1" t="s">
        <v>256</v>
      </c>
      <c r="M258" s="1" t="s">
        <v>11650</v>
      </c>
      <c r="N258" s="1" t="s">
        <v>13065</v>
      </c>
      <c r="O258" s="1" t="s">
        <v>256</v>
      </c>
      <c r="P258" s="1" t="s">
        <v>18709</v>
      </c>
      <c r="Q258" s="1" t="s">
        <v>18709</v>
      </c>
      <c r="R258" s="1" t="s">
        <v>14175</v>
      </c>
      <c r="S258" s="1" t="s">
        <v>256</v>
      </c>
      <c r="T258" s="1"/>
      <c r="U258" s="1"/>
      <c r="V258" s="1" t="s">
        <v>14187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14422</v>
      </c>
      <c r="F259" s="1" t="s">
        <v>15564</v>
      </c>
      <c r="G259" s="1" t="s">
        <v>16660</v>
      </c>
      <c r="H259" s="1" t="s">
        <v>17743</v>
      </c>
      <c r="I259" s="1" t="s">
        <v>10100</v>
      </c>
      <c r="J259" s="1"/>
      <c r="K259" s="1" t="s">
        <v>18647</v>
      </c>
      <c r="L259" s="1" t="s">
        <v>257</v>
      </c>
      <c r="M259" s="1" t="s">
        <v>11651</v>
      </c>
      <c r="N259" s="1" t="s">
        <v>13065</v>
      </c>
      <c r="O259" s="1" t="s">
        <v>257</v>
      </c>
      <c r="P259" s="1" t="s">
        <v>18709</v>
      </c>
      <c r="Q259" s="1" t="s">
        <v>18709</v>
      </c>
      <c r="R259" s="1" t="s">
        <v>14175</v>
      </c>
      <c r="S259" s="1" t="s">
        <v>257</v>
      </c>
      <c r="T259" s="1"/>
      <c r="U259" s="1"/>
      <c r="V259" s="1" t="s">
        <v>14187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14423</v>
      </c>
      <c r="F260" s="1" t="s">
        <v>15565</v>
      </c>
      <c r="G260" s="1" t="s">
        <v>16661</v>
      </c>
      <c r="H260" s="1" t="s">
        <v>17744</v>
      </c>
      <c r="I260" s="1" t="s">
        <v>10101</v>
      </c>
      <c r="J260" s="1"/>
      <c r="K260" s="1" t="s">
        <v>18647</v>
      </c>
      <c r="L260" s="1" t="s">
        <v>258</v>
      </c>
      <c r="M260" s="1" t="s">
        <v>11652</v>
      </c>
      <c r="N260" s="1" t="s">
        <v>13065</v>
      </c>
      <c r="O260" s="1" t="s">
        <v>258</v>
      </c>
      <c r="P260" s="1" t="s">
        <v>18709</v>
      </c>
      <c r="Q260" s="1" t="s">
        <v>18709</v>
      </c>
      <c r="R260" s="1" t="s">
        <v>14175</v>
      </c>
      <c r="S260" s="1" t="s">
        <v>258</v>
      </c>
      <c r="T260" s="1"/>
      <c r="U260" s="1"/>
      <c r="V260" s="1" t="s">
        <v>14187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14424</v>
      </c>
      <c r="F261" s="1" t="s">
        <v>15566</v>
      </c>
      <c r="G261" s="1" t="s">
        <v>16662</v>
      </c>
      <c r="H261" s="1" t="s">
        <v>17745</v>
      </c>
      <c r="I261" s="1" t="s">
        <v>10102</v>
      </c>
      <c r="J261" s="1"/>
      <c r="K261" s="1" t="s">
        <v>18647</v>
      </c>
      <c r="L261" s="1" t="s">
        <v>259</v>
      </c>
      <c r="M261" s="1" t="s">
        <v>11653</v>
      </c>
      <c r="N261" s="1" t="s">
        <v>13065</v>
      </c>
      <c r="O261" s="1" t="s">
        <v>259</v>
      </c>
      <c r="P261" s="1" t="s">
        <v>18709</v>
      </c>
      <c r="Q261" s="1" t="s">
        <v>18709</v>
      </c>
      <c r="R261" s="1" t="s">
        <v>14175</v>
      </c>
      <c r="S261" s="1" t="s">
        <v>259</v>
      </c>
      <c r="T261" s="1"/>
      <c r="U261" s="1"/>
      <c r="V261" s="1" t="s">
        <v>14187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14425</v>
      </c>
      <c r="F262" s="1" t="s">
        <v>15567</v>
      </c>
      <c r="G262" s="1" t="s">
        <v>16663</v>
      </c>
      <c r="H262" s="1" t="s">
        <v>17746</v>
      </c>
      <c r="I262" s="1" t="s">
        <v>10103</v>
      </c>
      <c r="J262" s="1"/>
      <c r="K262" s="1" t="s">
        <v>18647</v>
      </c>
      <c r="L262" s="1" t="s">
        <v>260</v>
      </c>
      <c r="M262" s="1" t="s">
        <v>11654</v>
      </c>
      <c r="N262" s="1" t="s">
        <v>13065</v>
      </c>
      <c r="O262" s="1" t="s">
        <v>260</v>
      </c>
      <c r="P262" s="1" t="s">
        <v>18710</v>
      </c>
      <c r="Q262" s="1" t="s">
        <v>19183</v>
      </c>
      <c r="R262" s="1" t="s">
        <v>14175</v>
      </c>
      <c r="S262" s="1" t="s">
        <v>260</v>
      </c>
      <c r="T262" s="1" t="s">
        <v>19931</v>
      </c>
      <c r="U262" s="1"/>
      <c r="V262" s="1" t="s">
        <v>14187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14426</v>
      </c>
      <c r="F263" s="1" t="s">
        <v>15568</v>
      </c>
      <c r="G263" s="1" t="s">
        <v>16664</v>
      </c>
      <c r="H263" s="1" t="s">
        <v>17747</v>
      </c>
      <c r="I263" s="1" t="s">
        <v>10104</v>
      </c>
      <c r="J263" s="1"/>
      <c r="K263" s="1" t="s">
        <v>18647</v>
      </c>
      <c r="L263" s="1" t="s">
        <v>261</v>
      </c>
      <c r="M263" s="1" t="s">
        <v>11655</v>
      </c>
      <c r="N263" s="1" t="s">
        <v>13065</v>
      </c>
      <c r="O263" s="1" t="s">
        <v>261</v>
      </c>
      <c r="P263" s="1" t="s">
        <v>18710</v>
      </c>
      <c r="Q263" s="1" t="s">
        <v>19184</v>
      </c>
      <c r="R263" s="1" t="s">
        <v>14175</v>
      </c>
      <c r="S263" s="1" t="s">
        <v>261</v>
      </c>
      <c r="T263" s="1"/>
      <c r="U263" s="1"/>
      <c r="V263" s="1" t="s">
        <v>14187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14427</v>
      </c>
      <c r="F264" s="1" t="s">
        <v>15569</v>
      </c>
      <c r="G264" s="1" t="s">
        <v>16665</v>
      </c>
      <c r="H264" s="1" t="s">
        <v>17748</v>
      </c>
      <c r="I264" s="1" t="s">
        <v>10105</v>
      </c>
      <c r="J264" s="1"/>
      <c r="K264" s="1" t="s">
        <v>18647</v>
      </c>
      <c r="L264" s="1" t="s">
        <v>262</v>
      </c>
      <c r="M264" s="1" t="s">
        <v>11656</v>
      </c>
      <c r="N264" s="1" t="s">
        <v>13065</v>
      </c>
      <c r="O264" s="1" t="s">
        <v>262</v>
      </c>
      <c r="P264" s="1" t="s">
        <v>18710</v>
      </c>
      <c r="Q264" s="1" t="s">
        <v>19185</v>
      </c>
      <c r="R264" s="1" t="s">
        <v>14175</v>
      </c>
      <c r="S264" s="1" t="s">
        <v>262</v>
      </c>
      <c r="T264" s="1"/>
      <c r="U264" s="1"/>
      <c r="V264" s="1" t="s">
        <v>14187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14428</v>
      </c>
      <c r="F265" s="1" t="s">
        <v>15570</v>
      </c>
      <c r="G265" s="1" t="s">
        <v>16666</v>
      </c>
      <c r="H265" s="1" t="s">
        <v>17749</v>
      </c>
      <c r="I265" s="1" t="s">
        <v>10106</v>
      </c>
      <c r="J265" s="1"/>
      <c r="K265" s="1" t="s">
        <v>18647</v>
      </c>
      <c r="L265" s="1" t="s">
        <v>263</v>
      </c>
      <c r="M265" s="1" t="s">
        <v>11657</v>
      </c>
      <c r="N265" s="1" t="s">
        <v>13065</v>
      </c>
      <c r="O265" s="1" t="s">
        <v>263</v>
      </c>
      <c r="P265" s="1" t="s">
        <v>18711</v>
      </c>
      <c r="Q265" s="1" t="s">
        <v>18711</v>
      </c>
      <c r="R265" s="1" t="s">
        <v>14175</v>
      </c>
      <c r="S265" s="1" t="s">
        <v>263</v>
      </c>
      <c r="T265" s="1"/>
      <c r="U265" s="1" t="s">
        <v>20141</v>
      </c>
      <c r="V265" s="1" t="s">
        <v>14187</v>
      </c>
      <c r="W265" s="1" t="s">
        <v>263</v>
      </c>
      <c r="X265" s="1"/>
      <c r="Y265" t="s">
        <v>20436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14429</v>
      </c>
      <c r="F266" s="1" t="s">
        <v>15571</v>
      </c>
      <c r="G266" s="1" t="s">
        <v>16667</v>
      </c>
      <c r="H266" s="1" t="s">
        <v>17750</v>
      </c>
      <c r="I266" s="1" t="s">
        <v>10107</v>
      </c>
      <c r="J266" s="1"/>
      <c r="K266" s="1" t="s">
        <v>18647</v>
      </c>
      <c r="L266" s="1" t="s">
        <v>264</v>
      </c>
      <c r="M266" s="1" t="s">
        <v>11658</v>
      </c>
      <c r="N266" s="1" t="s">
        <v>13065</v>
      </c>
      <c r="O266" s="1" t="s">
        <v>264</v>
      </c>
      <c r="P266" s="1" t="s">
        <v>18711</v>
      </c>
      <c r="Q266" s="1" t="s">
        <v>18711</v>
      </c>
      <c r="R266" s="1" t="s">
        <v>14175</v>
      </c>
      <c r="S266" s="1" t="s">
        <v>264</v>
      </c>
      <c r="T266" s="1"/>
      <c r="U266" s="1"/>
      <c r="V266" s="1" t="s">
        <v>14187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14430</v>
      </c>
      <c r="F267" s="1" t="s">
        <v>15572</v>
      </c>
      <c r="G267" s="1" t="s">
        <v>16668</v>
      </c>
      <c r="H267" s="1" t="s">
        <v>17751</v>
      </c>
      <c r="I267" s="1" t="s">
        <v>10108</v>
      </c>
      <c r="J267" s="1"/>
      <c r="K267" s="1" t="s">
        <v>18647</v>
      </c>
      <c r="L267" s="1" t="s">
        <v>265</v>
      </c>
      <c r="M267" s="1" t="s">
        <v>11659</v>
      </c>
      <c r="N267" s="1" t="s">
        <v>13065</v>
      </c>
      <c r="O267" s="1" t="s">
        <v>265</v>
      </c>
      <c r="P267" s="1" t="s">
        <v>18711</v>
      </c>
      <c r="Q267" s="1" t="s">
        <v>18711</v>
      </c>
      <c r="R267" s="1" t="s">
        <v>14175</v>
      </c>
      <c r="S267" s="1" t="s">
        <v>265</v>
      </c>
      <c r="T267" s="1"/>
      <c r="U267" s="1"/>
      <c r="V267" s="1" t="s">
        <v>14187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14431</v>
      </c>
      <c r="F268" s="1" t="s">
        <v>15573</v>
      </c>
      <c r="G268" s="1" t="s">
        <v>16669</v>
      </c>
      <c r="H268" s="1" t="s">
        <v>17752</v>
      </c>
      <c r="I268" s="1" t="s">
        <v>10109</v>
      </c>
      <c r="J268" s="1"/>
      <c r="K268" s="1" t="s">
        <v>18647</v>
      </c>
      <c r="L268" s="1" t="s">
        <v>266</v>
      </c>
      <c r="M268" s="1" t="s">
        <v>11660</v>
      </c>
      <c r="N268" s="1" t="s">
        <v>13065</v>
      </c>
      <c r="O268" s="1" t="s">
        <v>266</v>
      </c>
      <c r="P268" s="1" t="s">
        <v>18712</v>
      </c>
      <c r="Q268" s="1" t="s">
        <v>19186</v>
      </c>
      <c r="R268" s="1" t="s">
        <v>14175</v>
      </c>
      <c r="S268" s="1" t="s">
        <v>266</v>
      </c>
      <c r="T268" s="1" t="s">
        <v>19932</v>
      </c>
      <c r="U268" s="1"/>
      <c r="V268" s="1" t="s">
        <v>14187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14432</v>
      </c>
      <c r="F269" s="1" t="s">
        <v>15574</v>
      </c>
      <c r="G269" s="1" t="s">
        <v>16670</v>
      </c>
      <c r="H269" s="1" t="s">
        <v>17753</v>
      </c>
      <c r="I269" s="1" t="s">
        <v>10110</v>
      </c>
      <c r="J269" s="1"/>
      <c r="K269" s="1" t="s">
        <v>18647</v>
      </c>
      <c r="L269" s="1" t="s">
        <v>267</v>
      </c>
      <c r="M269" s="1" t="s">
        <v>11661</v>
      </c>
      <c r="N269" s="1" t="s">
        <v>13065</v>
      </c>
      <c r="O269" s="1" t="s">
        <v>267</v>
      </c>
      <c r="P269" s="1" t="s">
        <v>18712</v>
      </c>
      <c r="Q269" s="1" t="s">
        <v>19187</v>
      </c>
      <c r="R269" s="1" t="s">
        <v>14175</v>
      </c>
      <c r="S269" s="1" t="s">
        <v>267</v>
      </c>
      <c r="T269" s="1"/>
      <c r="U269" s="1"/>
      <c r="V269" s="1" t="s">
        <v>14187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14433</v>
      </c>
      <c r="F270" s="1" t="s">
        <v>15575</v>
      </c>
      <c r="G270" s="1" t="s">
        <v>16671</v>
      </c>
      <c r="H270" s="1" t="s">
        <v>17754</v>
      </c>
      <c r="I270" s="1" t="s">
        <v>10111</v>
      </c>
      <c r="J270" s="1"/>
      <c r="K270" s="1" t="s">
        <v>18647</v>
      </c>
      <c r="L270" s="1" t="s">
        <v>268</v>
      </c>
      <c r="M270" s="1" t="s">
        <v>11662</v>
      </c>
      <c r="N270" s="1" t="s">
        <v>13065</v>
      </c>
      <c r="O270" s="1" t="s">
        <v>268</v>
      </c>
      <c r="P270" s="1" t="s">
        <v>18712</v>
      </c>
      <c r="Q270" s="1" t="s">
        <v>19188</v>
      </c>
      <c r="R270" s="1" t="s">
        <v>14175</v>
      </c>
      <c r="S270" s="1" t="s">
        <v>268</v>
      </c>
      <c r="T270" s="1"/>
      <c r="U270" s="1"/>
      <c r="V270" s="1" t="s">
        <v>14187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6915</v>
      </c>
      <c r="H271" s="1" t="s">
        <v>8495</v>
      </c>
      <c r="I271" s="1" t="s">
        <v>10112</v>
      </c>
      <c r="J271" s="1"/>
      <c r="K271" s="1" t="s">
        <v>18647</v>
      </c>
      <c r="L271" s="1" t="s">
        <v>269</v>
      </c>
      <c r="M271" s="1" t="s">
        <v>11663</v>
      </c>
      <c r="N271" s="1" t="s">
        <v>13065</v>
      </c>
      <c r="O271" s="1" t="s">
        <v>269</v>
      </c>
      <c r="P271" s="1" t="s">
        <v>18712</v>
      </c>
      <c r="Q271" s="1" t="s">
        <v>19189</v>
      </c>
      <c r="R271" s="1" t="s">
        <v>14175</v>
      </c>
      <c r="S271" s="1" t="s">
        <v>269</v>
      </c>
      <c r="T271" s="1"/>
      <c r="U271" s="1"/>
      <c r="V271" s="1" t="s">
        <v>14187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14434</v>
      </c>
      <c r="F272" s="1" t="s">
        <v>15576</v>
      </c>
      <c r="G272" s="1" t="s">
        <v>16672</v>
      </c>
      <c r="H272" s="1" t="s">
        <v>17755</v>
      </c>
      <c r="I272" s="1" t="s">
        <v>10113</v>
      </c>
      <c r="J272" s="1"/>
      <c r="K272" s="1" t="s">
        <v>18647</v>
      </c>
      <c r="L272" s="1" t="s">
        <v>270</v>
      </c>
      <c r="M272" s="1" t="s">
        <v>11664</v>
      </c>
      <c r="N272" s="1" t="s">
        <v>13065</v>
      </c>
      <c r="O272" s="1" t="s">
        <v>270</v>
      </c>
      <c r="P272" s="1" t="s">
        <v>18712</v>
      </c>
      <c r="Q272" s="1" t="s">
        <v>19190</v>
      </c>
      <c r="R272" s="1" t="s">
        <v>14175</v>
      </c>
      <c r="S272" s="1" t="s">
        <v>270</v>
      </c>
      <c r="T272" s="1"/>
      <c r="U272" s="1"/>
      <c r="V272" s="1" t="s">
        <v>14187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14435</v>
      </c>
      <c r="F273" s="1" t="s">
        <v>15577</v>
      </c>
      <c r="G273" s="1" t="s">
        <v>16673</v>
      </c>
      <c r="H273" s="1" t="s">
        <v>17756</v>
      </c>
      <c r="I273" s="1" t="s">
        <v>10114</v>
      </c>
      <c r="J273" s="1"/>
      <c r="K273" s="1" t="s">
        <v>18647</v>
      </c>
      <c r="L273" s="1" t="s">
        <v>271</v>
      </c>
      <c r="M273" s="1" t="s">
        <v>11665</v>
      </c>
      <c r="N273" s="1" t="s">
        <v>13065</v>
      </c>
      <c r="O273" s="1" t="s">
        <v>271</v>
      </c>
      <c r="P273" s="1" t="s">
        <v>18712</v>
      </c>
      <c r="Q273" s="1" t="s">
        <v>19191</v>
      </c>
      <c r="R273" s="1" t="s">
        <v>14175</v>
      </c>
      <c r="S273" s="1" t="s">
        <v>271</v>
      </c>
      <c r="T273" s="1"/>
      <c r="U273" s="1"/>
      <c r="V273" s="1" t="s">
        <v>14187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14436</v>
      </c>
      <c r="F274" s="1" t="s">
        <v>15578</v>
      </c>
      <c r="G274" s="1" t="s">
        <v>16674</v>
      </c>
      <c r="H274" s="1" t="s">
        <v>17757</v>
      </c>
      <c r="I274" s="1" t="s">
        <v>10115</v>
      </c>
      <c r="J274" s="1"/>
      <c r="K274" s="1" t="s">
        <v>18647</v>
      </c>
      <c r="L274" s="1" t="s">
        <v>272</v>
      </c>
      <c r="M274" s="1" t="s">
        <v>11666</v>
      </c>
      <c r="N274" s="1" t="s">
        <v>13065</v>
      </c>
      <c r="O274" s="1" t="s">
        <v>272</v>
      </c>
      <c r="P274" s="1" t="s">
        <v>18712</v>
      </c>
      <c r="Q274" s="1" t="s">
        <v>19192</v>
      </c>
      <c r="R274" s="1" t="s">
        <v>14175</v>
      </c>
      <c r="S274" s="1" t="s">
        <v>272</v>
      </c>
      <c r="T274" s="1"/>
      <c r="U274" s="1"/>
      <c r="V274" s="1" t="s">
        <v>14187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14437</v>
      </c>
      <c r="F275" s="1" t="s">
        <v>15579</v>
      </c>
      <c r="G275" s="1" t="s">
        <v>16675</v>
      </c>
      <c r="H275" s="1" t="s">
        <v>17758</v>
      </c>
      <c r="I275" s="1" t="s">
        <v>10116</v>
      </c>
      <c r="J275" s="1"/>
      <c r="K275" s="1" t="s">
        <v>18647</v>
      </c>
      <c r="L275" s="1" t="s">
        <v>273</v>
      </c>
      <c r="M275" s="1" t="s">
        <v>11667</v>
      </c>
      <c r="N275" s="1" t="s">
        <v>13065</v>
      </c>
      <c r="O275" s="1" t="s">
        <v>273</v>
      </c>
      <c r="P275" s="1" t="s">
        <v>18712</v>
      </c>
      <c r="Q275" s="1" t="s">
        <v>19193</v>
      </c>
      <c r="R275" s="1" t="s">
        <v>14175</v>
      </c>
      <c r="S275" s="1" t="s">
        <v>273</v>
      </c>
      <c r="T275" s="1"/>
      <c r="U275" s="1"/>
      <c r="V275" s="1" t="s">
        <v>14187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14438</v>
      </c>
      <c r="F276" s="1" t="s">
        <v>15580</v>
      </c>
      <c r="G276" s="1" t="s">
        <v>16676</v>
      </c>
      <c r="H276" s="1" t="s">
        <v>17759</v>
      </c>
      <c r="I276" s="1" t="s">
        <v>10117</v>
      </c>
      <c r="J276" s="1"/>
      <c r="K276" s="1" t="s">
        <v>18647</v>
      </c>
      <c r="L276" s="1" t="s">
        <v>274</v>
      </c>
      <c r="M276" s="1" t="s">
        <v>11668</v>
      </c>
      <c r="N276" s="1" t="s">
        <v>13065</v>
      </c>
      <c r="O276" s="1" t="s">
        <v>274</v>
      </c>
      <c r="P276" s="1" t="s">
        <v>18713</v>
      </c>
      <c r="Q276" s="1" t="s">
        <v>18713</v>
      </c>
      <c r="R276" s="1" t="s">
        <v>14175</v>
      </c>
      <c r="S276" s="1" t="s">
        <v>274</v>
      </c>
      <c r="T276" s="1"/>
      <c r="U276" s="1" t="s">
        <v>20142</v>
      </c>
      <c r="V276" s="1" t="s">
        <v>14187</v>
      </c>
      <c r="W276" s="1" t="s">
        <v>274</v>
      </c>
      <c r="X276" s="1" t="s">
        <v>20334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14439</v>
      </c>
      <c r="F277" s="1" t="s">
        <v>15581</v>
      </c>
      <c r="G277" s="1" t="s">
        <v>14439</v>
      </c>
      <c r="H277" s="1" t="s">
        <v>17760</v>
      </c>
      <c r="I277" s="1" t="s">
        <v>10118</v>
      </c>
      <c r="J277" s="1"/>
      <c r="K277" s="1" t="s">
        <v>18647</v>
      </c>
      <c r="L277" s="1" t="s">
        <v>275</v>
      </c>
      <c r="M277" s="1" t="s">
        <v>11669</v>
      </c>
      <c r="N277" s="1" t="s">
        <v>13065</v>
      </c>
      <c r="O277" s="1" t="s">
        <v>275</v>
      </c>
      <c r="P277" s="1" t="s">
        <v>18713</v>
      </c>
      <c r="Q277" s="1" t="s">
        <v>18713</v>
      </c>
      <c r="R277" s="1" t="s">
        <v>14175</v>
      </c>
      <c r="S277" s="1" t="s">
        <v>275</v>
      </c>
      <c r="T277" s="1"/>
      <c r="U277" s="1"/>
      <c r="V277" s="1" t="s">
        <v>14187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14440</v>
      </c>
      <c r="F278" s="1" t="s">
        <v>15582</v>
      </c>
      <c r="G278" s="1" t="s">
        <v>16677</v>
      </c>
      <c r="H278" s="1" t="s">
        <v>17761</v>
      </c>
      <c r="I278" s="1" t="s">
        <v>10119</v>
      </c>
      <c r="J278" s="1"/>
      <c r="K278" s="1" t="s">
        <v>18647</v>
      </c>
      <c r="L278" s="1" t="s">
        <v>276</v>
      </c>
      <c r="M278" s="1" t="s">
        <v>11670</v>
      </c>
      <c r="N278" s="1" t="s">
        <v>13065</v>
      </c>
      <c r="O278" s="1" t="s">
        <v>276</v>
      </c>
      <c r="P278" s="1" t="s">
        <v>18713</v>
      </c>
      <c r="Q278" s="1" t="s">
        <v>18713</v>
      </c>
      <c r="R278" s="1" t="s">
        <v>14175</v>
      </c>
      <c r="S278" s="1" t="s">
        <v>276</v>
      </c>
      <c r="T278" s="1"/>
      <c r="U278" s="1"/>
      <c r="V278" s="1" t="s">
        <v>14187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14441</v>
      </c>
      <c r="F279" s="1" t="s">
        <v>15583</v>
      </c>
      <c r="G279" s="1" t="s">
        <v>16678</v>
      </c>
      <c r="H279" s="1" t="s">
        <v>17762</v>
      </c>
      <c r="I279" s="1" t="s">
        <v>10120</v>
      </c>
      <c r="J279" s="1"/>
      <c r="K279" s="1" t="s">
        <v>18647</v>
      </c>
      <c r="L279" s="1" t="s">
        <v>277</v>
      </c>
      <c r="M279" s="1" t="s">
        <v>11671</v>
      </c>
      <c r="N279" s="1" t="s">
        <v>13065</v>
      </c>
      <c r="O279" s="1" t="s">
        <v>277</v>
      </c>
      <c r="P279" s="1" t="s">
        <v>18713</v>
      </c>
      <c r="Q279" s="1" t="s">
        <v>18713</v>
      </c>
      <c r="R279" s="1" t="s">
        <v>14175</v>
      </c>
      <c r="S279" s="1" t="s">
        <v>277</v>
      </c>
      <c r="T279" s="1"/>
      <c r="U279" s="1"/>
      <c r="V279" s="1" t="s">
        <v>14187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6923</v>
      </c>
      <c r="H280" s="1" t="s">
        <v>8504</v>
      </c>
      <c r="I280" s="1" t="s">
        <v>10121</v>
      </c>
      <c r="J280" s="1"/>
      <c r="K280" s="1" t="s">
        <v>18647</v>
      </c>
      <c r="L280" s="1" t="s">
        <v>278</v>
      </c>
      <c r="M280" s="1" t="s">
        <v>11672</v>
      </c>
      <c r="N280" s="1" t="s">
        <v>13065</v>
      </c>
      <c r="O280" s="1" t="s">
        <v>278</v>
      </c>
      <c r="P280" s="1" t="s">
        <v>18713</v>
      </c>
      <c r="Q280" s="1" t="s">
        <v>18713</v>
      </c>
      <c r="R280" s="1" t="s">
        <v>14175</v>
      </c>
      <c r="S280" s="1" t="s">
        <v>278</v>
      </c>
      <c r="T280" s="1"/>
      <c r="U280" s="1"/>
      <c r="V280" s="1" t="s">
        <v>14187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14442</v>
      </c>
      <c r="F281" s="1" t="s">
        <v>15584</v>
      </c>
      <c r="G281" s="1" t="s">
        <v>16679</v>
      </c>
      <c r="H281" s="1" t="s">
        <v>17763</v>
      </c>
      <c r="I281" s="1" t="s">
        <v>10122</v>
      </c>
      <c r="J281" s="1"/>
      <c r="K281" s="1" t="s">
        <v>18647</v>
      </c>
      <c r="L281" s="1" t="s">
        <v>279</v>
      </c>
      <c r="M281" s="1" t="s">
        <v>11673</v>
      </c>
      <c r="N281" s="1" t="s">
        <v>13065</v>
      </c>
      <c r="O281" s="1" t="s">
        <v>279</v>
      </c>
      <c r="P281" s="1" t="s">
        <v>18713</v>
      </c>
      <c r="Q281" s="1" t="s">
        <v>18713</v>
      </c>
      <c r="R281" s="1" t="s">
        <v>14175</v>
      </c>
      <c r="S281" s="1" t="s">
        <v>279</v>
      </c>
      <c r="T281" s="1"/>
      <c r="U281" s="1"/>
      <c r="V281" s="1" t="s">
        <v>14187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14443</v>
      </c>
      <c r="F282" s="1" t="s">
        <v>15585</v>
      </c>
      <c r="G282" s="1" t="s">
        <v>16680</v>
      </c>
      <c r="H282" s="1" t="s">
        <v>17764</v>
      </c>
      <c r="I282" s="1" t="s">
        <v>10123</v>
      </c>
      <c r="J282" s="1"/>
      <c r="K282" s="1" t="s">
        <v>18647</v>
      </c>
      <c r="L282" s="1" t="s">
        <v>280</v>
      </c>
      <c r="M282" s="1" t="s">
        <v>11674</v>
      </c>
      <c r="N282" s="1" t="s">
        <v>13065</v>
      </c>
      <c r="O282" s="1" t="s">
        <v>280</v>
      </c>
      <c r="P282" s="1" t="s">
        <v>18714</v>
      </c>
      <c r="Q282" s="1" t="s">
        <v>19194</v>
      </c>
      <c r="R282" s="1" t="s">
        <v>14175</v>
      </c>
      <c r="S282" s="1" t="s">
        <v>280</v>
      </c>
      <c r="T282" s="1" t="s">
        <v>19933</v>
      </c>
      <c r="U282" s="1"/>
      <c r="V282" s="1" t="s">
        <v>14187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14444</v>
      </c>
      <c r="F283" s="1" t="s">
        <v>15586</v>
      </c>
      <c r="G283" s="1" t="s">
        <v>16681</v>
      </c>
      <c r="H283" s="1" t="s">
        <v>17765</v>
      </c>
      <c r="I283" s="1" t="s">
        <v>10124</v>
      </c>
      <c r="J283" s="1"/>
      <c r="K283" s="1" t="s">
        <v>18647</v>
      </c>
      <c r="L283" s="1" t="s">
        <v>281</v>
      </c>
      <c r="M283" s="1" t="s">
        <v>11675</v>
      </c>
      <c r="N283" s="1" t="s">
        <v>13065</v>
      </c>
      <c r="O283" s="1" t="s">
        <v>281</v>
      </c>
      <c r="P283" s="1" t="s">
        <v>18714</v>
      </c>
      <c r="Q283" s="1" t="s">
        <v>19195</v>
      </c>
      <c r="R283" s="1" t="s">
        <v>14175</v>
      </c>
      <c r="S283" s="1" t="s">
        <v>281</v>
      </c>
      <c r="T283" s="1"/>
      <c r="U283" s="1"/>
      <c r="V283" s="1" t="s">
        <v>14187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14445</v>
      </c>
      <c r="F284" s="1" t="s">
        <v>15587</v>
      </c>
      <c r="G284" s="1" t="s">
        <v>16682</v>
      </c>
      <c r="H284" s="1" t="s">
        <v>17766</v>
      </c>
      <c r="I284" s="1" t="s">
        <v>10125</v>
      </c>
      <c r="J284" s="1"/>
      <c r="K284" s="1" t="s">
        <v>18647</v>
      </c>
      <c r="L284" s="1" t="s">
        <v>282</v>
      </c>
      <c r="M284" s="1" t="s">
        <v>11676</v>
      </c>
      <c r="N284" s="1" t="s">
        <v>13065</v>
      </c>
      <c r="O284" s="1" t="s">
        <v>282</v>
      </c>
      <c r="P284" s="1" t="s">
        <v>18714</v>
      </c>
      <c r="Q284" s="1" t="s">
        <v>19196</v>
      </c>
      <c r="R284" s="1" t="s">
        <v>14175</v>
      </c>
      <c r="S284" s="1" t="s">
        <v>282</v>
      </c>
      <c r="T284" s="1"/>
      <c r="U284" s="1"/>
      <c r="V284" s="1" t="s">
        <v>14187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14446</v>
      </c>
      <c r="F285" s="1" t="s">
        <v>15588</v>
      </c>
      <c r="G285" s="1" t="s">
        <v>16683</v>
      </c>
      <c r="H285" s="1" t="s">
        <v>17767</v>
      </c>
      <c r="I285" s="1" t="s">
        <v>10126</v>
      </c>
      <c r="J285" s="1"/>
      <c r="K285" s="1" t="s">
        <v>18647</v>
      </c>
      <c r="L285" s="1" t="s">
        <v>283</v>
      </c>
      <c r="M285" s="1" t="s">
        <v>11677</v>
      </c>
      <c r="N285" s="1" t="s">
        <v>13065</v>
      </c>
      <c r="O285" s="1" t="s">
        <v>283</v>
      </c>
      <c r="P285" s="1" t="s">
        <v>18714</v>
      </c>
      <c r="Q285" s="1" t="s">
        <v>19197</v>
      </c>
      <c r="R285" s="1" t="s">
        <v>14175</v>
      </c>
      <c r="S285" s="1" t="s">
        <v>283</v>
      </c>
      <c r="T285" s="1"/>
      <c r="U285" s="1"/>
      <c r="V285" s="1" t="s">
        <v>14187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14447</v>
      </c>
      <c r="F286" s="1" t="s">
        <v>15589</v>
      </c>
      <c r="G286" s="1" t="s">
        <v>16684</v>
      </c>
      <c r="H286" s="1" t="s">
        <v>17768</v>
      </c>
      <c r="I286" s="1" t="s">
        <v>10043</v>
      </c>
      <c r="J286" s="1"/>
      <c r="K286" s="1" t="s">
        <v>18647</v>
      </c>
      <c r="L286" s="1" t="s">
        <v>284</v>
      </c>
      <c r="M286" s="1" t="s">
        <v>11678</v>
      </c>
      <c r="N286" s="1" t="s">
        <v>13065</v>
      </c>
      <c r="O286" s="1" t="s">
        <v>284</v>
      </c>
      <c r="P286" s="1" t="s">
        <v>18714</v>
      </c>
      <c r="Q286" s="1" t="s">
        <v>19198</v>
      </c>
      <c r="R286" s="1" t="s">
        <v>14175</v>
      </c>
      <c r="S286" s="1" t="s">
        <v>284</v>
      </c>
      <c r="T286" s="1"/>
      <c r="U286" s="1"/>
      <c r="V286" s="1" t="s">
        <v>14187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14448</v>
      </c>
      <c r="F287" s="1" t="s">
        <v>15590</v>
      </c>
      <c r="G287" s="1" t="s">
        <v>16685</v>
      </c>
      <c r="H287" s="1" t="s">
        <v>17769</v>
      </c>
      <c r="I287" s="1" t="s">
        <v>10127</v>
      </c>
      <c r="J287" s="1"/>
      <c r="K287" s="1" t="s">
        <v>18647</v>
      </c>
      <c r="L287" s="1" t="s">
        <v>285</v>
      </c>
      <c r="M287" s="1" t="s">
        <v>11679</v>
      </c>
      <c r="N287" s="1" t="s">
        <v>13065</v>
      </c>
      <c r="O287" s="1" t="s">
        <v>285</v>
      </c>
      <c r="P287" s="1" t="s">
        <v>18714</v>
      </c>
      <c r="Q287" s="1" t="s">
        <v>19199</v>
      </c>
      <c r="R287" s="1" t="s">
        <v>14175</v>
      </c>
      <c r="S287" s="1" t="s">
        <v>285</v>
      </c>
      <c r="T287" s="1"/>
      <c r="U287" s="1"/>
      <c r="V287" s="1" t="s">
        <v>14187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14449</v>
      </c>
      <c r="F288" s="1" t="s">
        <v>15591</v>
      </c>
      <c r="G288" s="1" t="s">
        <v>16686</v>
      </c>
      <c r="H288" s="1" t="s">
        <v>17770</v>
      </c>
      <c r="I288" s="1" t="s">
        <v>10128</v>
      </c>
      <c r="J288" s="1"/>
      <c r="K288" s="1" t="s">
        <v>18647</v>
      </c>
      <c r="L288" s="1" t="s">
        <v>286</v>
      </c>
      <c r="M288" s="1" t="s">
        <v>11680</v>
      </c>
      <c r="N288" s="1" t="s">
        <v>13065</v>
      </c>
      <c r="O288" s="1" t="s">
        <v>286</v>
      </c>
      <c r="P288" s="1" t="s">
        <v>18714</v>
      </c>
      <c r="Q288" s="1" t="s">
        <v>19200</v>
      </c>
      <c r="R288" s="1" t="s">
        <v>14175</v>
      </c>
      <c r="S288" s="1" t="s">
        <v>286</v>
      </c>
      <c r="T288" s="1"/>
      <c r="U288" s="1"/>
      <c r="V288" s="1" t="s">
        <v>14187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14450</v>
      </c>
      <c r="F289" s="1" t="s">
        <v>15592</v>
      </c>
      <c r="G289" s="1" t="s">
        <v>16687</v>
      </c>
      <c r="H289" s="1" t="s">
        <v>17771</v>
      </c>
      <c r="I289" s="1" t="s">
        <v>10129</v>
      </c>
      <c r="J289" s="1"/>
      <c r="K289" s="1" t="s">
        <v>18647</v>
      </c>
      <c r="L289" s="1" t="s">
        <v>287</v>
      </c>
      <c r="M289" s="1" t="s">
        <v>11681</v>
      </c>
      <c r="N289" s="1" t="s">
        <v>13065</v>
      </c>
      <c r="O289" s="1" t="s">
        <v>287</v>
      </c>
      <c r="P289" s="1" t="s">
        <v>18714</v>
      </c>
      <c r="Q289" s="1" t="s">
        <v>19201</v>
      </c>
      <c r="R289" s="1" t="s">
        <v>14175</v>
      </c>
      <c r="S289" s="1" t="s">
        <v>287</v>
      </c>
      <c r="T289" s="1"/>
      <c r="U289" s="1"/>
      <c r="V289" s="1" t="s">
        <v>14187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14451</v>
      </c>
      <c r="F290" s="1" t="s">
        <v>15593</v>
      </c>
      <c r="G290" s="1" t="s">
        <v>16688</v>
      </c>
      <c r="H290" s="1" t="s">
        <v>17772</v>
      </c>
      <c r="I290" s="1" t="s">
        <v>10130</v>
      </c>
      <c r="J290" s="1"/>
      <c r="K290" s="1" t="s">
        <v>18647</v>
      </c>
      <c r="L290" s="1" t="s">
        <v>288</v>
      </c>
      <c r="M290" s="1" t="s">
        <v>11682</v>
      </c>
      <c r="N290" s="1" t="s">
        <v>13065</v>
      </c>
      <c r="O290" s="1" t="s">
        <v>288</v>
      </c>
      <c r="P290" s="1" t="s">
        <v>18714</v>
      </c>
      <c r="Q290" s="1" t="s">
        <v>19202</v>
      </c>
      <c r="R290" s="1" t="s">
        <v>14175</v>
      </c>
      <c r="S290" s="1" t="s">
        <v>288</v>
      </c>
      <c r="T290" s="1"/>
      <c r="U290" s="1"/>
      <c r="V290" s="1" t="s">
        <v>14187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6934</v>
      </c>
      <c r="H291" s="1" t="s">
        <v>8515</v>
      </c>
      <c r="I291" s="1" t="s">
        <v>10131</v>
      </c>
      <c r="J291" s="1"/>
      <c r="K291" s="1" t="s">
        <v>18647</v>
      </c>
      <c r="L291" s="1" t="s">
        <v>289</v>
      </c>
      <c r="M291" s="1" t="s">
        <v>11683</v>
      </c>
      <c r="N291" s="1" t="s">
        <v>13065</v>
      </c>
      <c r="O291" s="1" t="s">
        <v>289</v>
      </c>
      <c r="P291" s="1" t="s">
        <v>18715</v>
      </c>
      <c r="Q291" s="1" t="s">
        <v>18715</v>
      </c>
      <c r="R291" s="1" t="s">
        <v>14175</v>
      </c>
      <c r="S291" s="1" t="s">
        <v>289</v>
      </c>
      <c r="T291" s="1"/>
      <c r="U291" s="1" t="s">
        <v>20143</v>
      </c>
      <c r="V291" s="1" t="s">
        <v>14187</v>
      </c>
      <c r="W291" s="1" t="s">
        <v>289</v>
      </c>
      <c r="X291" s="1" t="s">
        <v>20335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14452</v>
      </c>
      <c r="F292" s="1" t="s">
        <v>15594</v>
      </c>
      <c r="G292" s="1" t="s">
        <v>16689</v>
      </c>
      <c r="H292" s="1" t="s">
        <v>17773</v>
      </c>
      <c r="I292" s="1" t="s">
        <v>10132</v>
      </c>
      <c r="J292" s="1"/>
      <c r="K292" s="1" t="s">
        <v>18647</v>
      </c>
      <c r="L292" s="1" t="s">
        <v>290</v>
      </c>
      <c r="M292" s="1" t="s">
        <v>11684</v>
      </c>
      <c r="N292" s="1" t="s">
        <v>13065</v>
      </c>
      <c r="O292" s="1" t="s">
        <v>290</v>
      </c>
      <c r="P292" s="1" t="s">
        <v>18715</v>
      </c>
      <c r="Q292" s="1" t="s">
        <v>18715</v>
      </c>
      <c r="R292" s="1" t="s">
        <v>14175</v>
      </c>
      <c r="S292" s="1" t="s">
        <v>290</v>
      </c>
      <c r="T292" s="1"/>
      <c r="U292" s="1"/>
      <c r="V292" s="1" t="s">
        <v>14187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6936</v>
      </c>
      <c r="H293" s="1" t="s">
        <v>8517</v>
      </c>
      <c r="I293" s="1" t="s">
        <v>10133</v>
      </c>
      <c r="J293" s="1"/>
      <c r="K293" s="1" t="s">
        <v>18647</v>
      </c>
      <c r="L293" s="1" t="s">
        <v>291</v>
      </c>
      <c r="M293" s="1" t="s">
        <v>11685</v>
      </c>
      <c r="N293" s="1" t="s">
        <v>13065</v>
      </c>
      <c r="O293" s="1" t="s">
        <v>291</v>
      </c>
      <c r="P293" s="1" t="s">
        <v>18716</v>
      </c>
      <c r="Q293" s="1" t="s">
        <v>19203</v>
      </c>
      <c r="R293" s="1" t="s">
        <v>14175</v>
      </c>
      <c r="S293" s="1" t="s">
        <v>291</v>
      </c>
      <c r="T293" s="1" t="s">
        <v>19934</v>
      </c>
      <c r="U293" s="1"/>
      <c r="V293" s="1" t="s">
        <v>14187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14453</v>
      </c>
      <c r="F294" s="1" t="s">
        <v>15595</v>
      </c>
      <c r="G294" s="1" t="s">
        <v>16690</v>
      </c>
      <c r="H294" s="1" t="s">
        <v>17774</v>
      </c>
      <c r="I294" s="1" t="s">
        <v>9915</v>
      </c>
      <c r="J294" s="1"/>
      <c r="K294" s="1" t="s">
        <v>18647</v>
      </c>
      <c r="L294" s="1" t="s">
        <v>292</v>
      </c>
      <c r="M294" s="1" t="s">
        <v>11686</v>
      </c>
      <c r="N294" s="1" t="s">
        <v>13065</v>
      </c>
      <c r="O294" s="1" t="s">
        <v>292</v>
      </c>
      <c r="P294" s="1" t="s">
        <v>18716</v>
      </c>
      <c r="Q294" s="1" t="s">
        <v>19204</v>
      </c>
      <c r="R294" s="1" t="s">
        <v>14175</v>
      </c>
      <c r="S294" s="1" t="s">
        <v>292</v>
      </c>
      <c r="T294" s="1"/>
      <c r="U294" s="1"/>
      <c r="V294" s="1" t="s">
        <v>14187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14454</v>
      </c>
      <c r="F295" s="1" t="s">
        <v>15596</v>
      </c>
      <c r="G295" s="1" t="s">
        <v>16691</v>
      </c>
      <c r="H295" s="1" t="s">
        <v>17775</v>
      </c>
      <c r="I295" s="1" t="s">
        <v>10134</v>
      </c>
      <c r="J295" s="1"/>
      <c r="K295" s="1" t="s">
        <v>18647</v>
      </c>
      <c r="L295" s="1" t="s">
        <v>293</v>
      </c>
      <c r="M295" s="1" t="s">
        <v>11687</v>
      </c>
      <c r="N295" s="1" t="s">
        <v>13065</v>
      </c>
      <c r="O295" s="1" t="s">
        <v>293</v>
      </c>
      <c r="P295" s="1" t="s">
        <v>18716</v>
      </c>
      <c r="Q295" s="1" t="s">
        <v>19205</v>
      </c>
      <c r="R295" s="1" t="s">
        <v>14175</v>
      </c>
      <c r="S295" s="1" t="s">
        <v>293</v>
      </c>
      <c r="T295" s="1"/>
      <c r="U295" s="1"/>
      <c r="V295" s="1" t="s">
        <v>14187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14455</v>
      </c>
      <c r="F296" s="1" t="s">
        <v>15597</v>
      </c>
      <c r="G296" s="1" t="s">
        <v>16692</v>
      </c>
      <c r="H296" s="1" t="s">
        <v>17776</v>
      </c>
      <c r="I296" s="1" t="s">
        <v>10135</v>
      </c>
      <c r="J296" s="1"/>
      <c r="K296" s="1" t="s">
        <v>18647</v>
      </c>
      <c r="L296" s="1" t="s">
        <v>294</v>
      </c>
      <c r="M296" s="1" t="s">
        <v>11688</v>
      </c>
      <c r="N296" s="1" t="s">
        <v>13065</v>
      </c>
      <c r="O296" s="1" t="s">
        <v>294</v>
      </c>
      <c r="P296" s="1" t="s">
        <v>18717</v>
      </c>
      <c r="Q296" s="1" t="s">
        <v>18717</v>
      </c>
      <c r="R296" s="1" t="s">
        <v>14175</v>
      </c>
      <c r="S296" s="1" t="s">
        <v>294</v>
      </c>
      <c r="T296" s="1"/>
      <c r="U296" s="1" t="s">
        <v>20144</v>
      </c>
      <c r="V296" s="1" t="s">
        <v>14187</v>
      </c>
      <c r="W296" s="1" t="s">
        <v>294</v>
      </c>
      <c r="X296" s="1" t="s">
        <v>20336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6940</v>
      </c>
      <c r="H297" s="1" t="s">
        <v>8521</v>
      </c>
      <c r="I297" s="1" t="s">
        <v>10136</v>
      </c>
      <c r="J297" s="1"/>
      <c r="K297" s="1" t="s">
        <v>18647</v>
      </c>
      <c r="L297" s="1" t="s">
        <v>295</v>
      </c>
      <c r="M297" s="1" t="s">
        <v>11689</v>
      </c>
      <c r="N297" s="1" t="s">
        <v>13065</v>
      </c>
      <c r="O297" s="1" t="s">
        <v>295</v>
      </c>
      <c r="P297" s="1" t="s">
        <v>18718</v>
      </c>
      <c r="Q297" s="1" t="s">
        <v>19206</v>
      </c>
      <c r="R297" s="1" t="s">
        <v>14175</v>
      </c>
      <c r="S297" s="1" t="s">
        <v>295</v>
      </c>
      <c r="T297" s="1" t="s">
        <v>19935</v>
      </c>
      <c r="U297" s="1"/>
      <c r="V297" s="1" t="s">
        <v>14187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6941</v>
      </c>
      <c r="H298" s="1" t="s">
        <v>8522</v>
      </c>
      <c r="I298" s="1" t="s">
        <v>10137</v>
      </c>
      <c r="J298" s="1"/>
      <c r="K298" s="1" t="s">
        <v>18647</v>
      </c>
      <c r="L298" s="1" t="s">
        <v>296</v>
      </c>
      <c r="M298" s="1" t="s">
        <v>11690</v>
      </c>
      <c r="N298" s="1" t="s">
        <v>13065</v>
      </c>
      <c r="O298" s="1" t="s">
        <v>296</v>
      </c>
      <c r="P298" s="1" t="s">
        <v>18718</v>
      </c>
      <c r="Q298" s="1" t="s">
        <v>19207</v>
      </c>
      <c r="R298" s="1" t="s">
        <v>14175</v>
      </c>
      <c r="S298" s="1" t="s">
        <v>296</v>
      </c>
      <c r="T298" s="1"/>
      <c r="U298" s="1"/>
      <c r="V298" s="1" t="s">
        <v>14187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14456</v>
      </c>
      <c r="F299" s="1" t="s">
        <v>15598</v>
      </c>
      <c r="G299" s="1" t="s">
        <v>16693</v>
      </c>
      <c r="H299" s="1" t="s">
        <v>17777</v>
      </c>
      <c r="I299" s="1" t="s">
        <v>10138</v>
      </c>
      <c r="J299" s="1"/>
      <c r="K299" s="1" t="s">
        <v>18647</v>
      </c>
      <c r="L299" s="1" t="s">
        <v>297</v>
      </c>
      <c r="M299" s="1" t="s">
        <v>11691</v>
      </c>
      <c r="N299" s="1" t="s">
        <v>13065</v>
      </c>
      <c r="O299" s="1" t="s">
        <v>297</v>
      </c>
      <c r="P299" s="1" t="s">
        <v>18718</v>
      </c>
      <c r="Q299" s="1" t="s">
        <v>19208</v>
      </c>
      <c r="R299" s="1" t="s">
        <v>14175</v>
      </c>
      <c r="S299" s="1" t="s">
        <v>297</v>
      </c>
      <c r="T299" s="1"/>
      <c r="U299" s="1"/>
      <c r="V299" s="1" t="s">
        <v>14187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14457</v>
      </c>
      <c r="F300" s="1" t="s">
        <v>15599</v>
      </c>
      <c r="G300" s="1" t="s">
        <v>16694</v>
      </c>
      <c r="H300" s="1" t="s">
        <v>17778</v>
      </c>
      <c r="I300" s="1" t="s">
        <v>10139</v>
      </c>
      <c r="J300" s="1"/>
      <c r="K300" s="1" t="s">
        <v>18647</v>
      </c>
      <c r="L300" s="1" t="s">
        <v>298</v>
      </c>
      <c r="M300" s="1" t="s">
        <v>11692</v>
      </c>
      <c r="N300" s="1" t="s">
        <v>13065</v>
      </c>
      <c r="O300" s="1" t="s">
        <v>298</v>
      </c>
      <c r="P300" s="1" t="s">
        <v>18719</v>
      </c>
      <c r="Q300" s="1" t="s">
        <v>18719</v>
      </c>
      <c r="R300" s="1" t="s">
        <v>14175</v>
      </c>
      <c r="S300" s="1" t="s">
        <v>298</v>
      </c>
      <c r="T300" s="1"/>
      <c r="U300" s="1" t="s">
        <v>20145</v>
      </c>
      <c r="V300" s="1" t="s">
        <v>14187</v>
      </c>
      <c r="W300" s="1" t="s">
        <v>298</v>
      </c>
      <c r="X300" s="1"/>
      <c r="Y300" t="s">
        <v>20437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14458</v>
      </c>
      <c r="F301" s="1" t="s">
        <v>15600</v>
      </c>
      <c r="G301" s="1" t="s">
        <v>16695</v>
      </c>
      <c r="H301" s="1" t="s">
        <v>17779</v>
      </c>
      <c r="I301" s="1" t="s">
        <v>10140</v>
      </c>
      <c r="J301" s="1"/>
      <c r="K301" s="1" t="s">
        <v>18647</v>
      </c>
      <c r="L301" s="1" t="s">
        <v>299</v>
      </c>
      <c r="M301" s="1" t="s">
        <v>11693</v>
      </c>
      <c r="N301" s="1" t="s">
        <v>13065</v>
      </c>
      <c r="O301" s="1" t="s">
        <v>299</v>
      </c>
      <c r="P301" s="1" t="s">
        <v>18719</v>
      </c>
      <c r="Q301" s="1" t="s">
        <v>18719</v>
      </c>
      <c r="R301" s="1" t="s">
        <v>14175</v>
      </c>
      <c r="S301" s="1" t="s">
        <v>299</v>
      </c>
      <c r="T301" s="1"/>
      <c r="U301" s="1"/>
      <c r="V301" s="1" t="s">
        <v>14187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14459</v>
      </c>
      <c r="F302" s="1" t="s">
        <v>15601</v>
      </c>
      <c r="G302" s="1" t="s">
        <v>16696</v>
      </c>
      <c r="H302" s="1" t="s">
        <v>17780</v>
      </c>
      <c r="I302" s="1" t="s">
        <v>10141</v>
      </c>
      <c r="J302" s="1"/>
      <c r="K302" s="1" t="s">
        <v>18647</v>
      </c>
      <c r="L302" s="1" t="s">
        <v>300</v>
      </c>
      <c r="M302" s="1" t="s">
        <v>11694</v>
      </c>
      <c r="N302" s="1" t="s">
        <v>13065</v>
      </c>
      <c r="O302" s="1" t="s">
        <v>300</v>
      </c>
      <c r="P302" s="1" t="s">
        <v>18719</v>
      </c>
      <c r="Q302" s="1" t="s">
        <v>18719</v>
      </c>
      <c r="R302" s="1" t="s">
        <v>14175</v>
      </c>
      <c r="S302" s="1" t="s">
        <v>300</v>
      </c>
      <c r="T302" s="1"/>
      <c r="U302" s="1"/>
      <c r="V302" s="1" t="s">
        <v>14187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14460</v>
      </c>
      <c r="F303" s="1" t="s">
        <v>15602</v>
      </c>
      <c r="G303" s="1" t="s">
        <v>16697</v>
      </c>
      <c r="H303" s="1" t="s">
        <v>17781</v>
      </c>
      <c r="I303" s="1" t="s">
        <v>10142</v>
      </c>
      <c r="J303" s="1"/>
      <c r="K303" s="1" t="s">
        <v>18647</v>
      </c>
      <c r="L303" s="1" t="s">
        <v>301</v>
      </c>
      <c r="M303" s="1" t="s">
        <v>11695</v>
      </c>
      <c r="N303" s="1" t="s">
        <v>13065</v>
      </c>
      <c r="O303" s="1" t="s">
        <v>301</v>
      </c>
      <c r="P303" s="1" t="s">
        <v>18720</v>
      </c>
      <c r="Q303" s="1" t="s">
        <v>19209</v>
      </c>
      <c r="R303" s="1" t="s">
        <v>14175</v>
      </c>
      <c r="S303" s="1" t="s">
        <v>301</v>
      </c>
      <c r="T303" s="1" t="s">
        <v>19936</v>
      </c>
      <c r="U303" s="1"/>
      <c r="V303" s="1" t="s">
        <v>14187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6947</v>
      </c>
      <c r="H304" s="1" t="s">
        <v>8528</v>
      </c>
      <c r="I304" s="1" t="s">
        <v>10143</v>
      </c>
      <c r="J304" s="1"/>
      <c r="K304" s="1" t="s">
        <v>18647</v>
      </c>
      <c r="L304" s="1" t="s">
        <v>302</v>
      </c>
      <c r="M304" s="1" t="s">
        <v>11696</v>
      </c>
      <c r="N304" s="1" t="s">
        <v>13065</v>
      </c>
      <c r="O304" s="1" t="s">
        <v>302</v>
      </c>
      <c r="P304" s="1" t="s">
        <v>18720</v>
      </c>
      <c r="Q304" s="1" t="s">
        <v>19210</v>
      </c>
      <c r="R304" s="1" t="s">
        <v>14175</v>
      </c>
      <c r="S304" s="1" t="s">
        <v>302</v>
      </c>
      <c r="T304" s="1"/>
      <c r="U304" s="1"/>
      <c r="V304" s="1" t="s">
        <v>14187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14461</v>
      </c>
      <c r="F305" s="1" t="s">
        <v>15603</v>
      </c>
      <c r="G305" s="1" t="s">
        <v>16698</v>
      </c>
      <c r="H305" s="1" t="s">
        <v>17782</v>
      </c>
      <c r="I305" s="1" t="s">
        <v>10144</v>
      </c>
      <c r="J305" s="1"/>
      <c r="K305" s="1" t="s">
        <v>18647</v>
      </c>
      <c r="L305" s="1" t="s">
        <v>303</v>
      </c>
      <c r="M305" s="1" t="s">
        <v>11697</v>
      </c>
      <c r="N305" s="1" t="s">
        <v>13065</v>
      </c>
      <c r="O305" s="1" t="s">
        <v>303</v>
      </c>
      <c r="P305" s="1" t="s">
        <v>18720</v>
      </c>
      <c r="Q305" s="1" t="s">
        <v>19211</v>
      </c>
      <c r="R305" s="1" t="s">
        <v>14175</v>
      </c>
      <c r="S305" s="1" t="s">
        <v>303</v>
      </c>
      <c r="T305" s="1"/>
      <c r="U305" s="1"/>
      <c r="V305" s="1" t="s">
        <v>14187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14462</v>
      </c>
      <c r="F306" s="1" t="s">
        <v>15604</v>
      </c>
      <c r="G306" s="1" t="s">
        <v>16699</v>
      </c>
      <c r="H306" s="1" t="s">
        <v>17783</v>
      </c>
      <c r="I306" s="1" t="s">
        <v>10145</v>
      </c>
      <c r="J306" s="1"/>
      <c r="K306" s="1" t="s">
        <v>18647</v>
      </c>
      <c r="L306" s="1" t="s">
        <v>304</v>
      </c>
      <c r="M306" s="1" t="s">
        <v>11698</v>
      </c>
      <c r="N306" s="1" t="s">
        <v>13065</v>
      </c>
      <c r="O306" s="1" t="s">
        <v>304</v>
      </c>
      <c r="P306" s="1" t="s">
        <v>18721</v>
      </c>
      <c r="Q306" s="1" t="s">
        <v>18721</v>
      </c>
      <c r="R306" s="1" t="s">
        <v>14175</v>
      </c>
      <c r="S306" s="1" t="s">
        <v>304</v>
      </c>
      <c r="T306" s="1"/>
      <c r="U306" s="1" t="s">
        <v>20146</v>
      </c>
      <c r="V306" s="1" t="s">
        <v>14187</v>
      </c>
      <c r="W306" s="1" t="s">
        <v>304</v>
      </c>
      <c r="X306" s="1" t="s">
        <v>20337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14463</v>
      </c>
      <c r="F307" s="1" t="s">
        <v>15605</v>
      </c>
      <c r="G307" s="1" t="s">
        <v>16700</v>
      </c>
      <c r="H307" s="1" t="s">
        <v>17784</v>
      </c>
      <c r="I307" s="1" t="s">
        <v>10146</v>
      </c>
      <c r="J307" s="1"/>
      <c r="K307" s="1" t="s">
        <v>18647</v>
      </c>
      <c r="L307" s="1" t="s">
        <v>305</v>
      </c>
      <c r="M307" s="1" t="s">
        <v>11699</v>
      </c>
      <c r="N307" s="1" t="s">
        <v>13065</v>
      </c>
      <c r="O307" s="1" t="s">
        <v>305</v>
      </c>
      <c r="P307" s="1" t="s">
        <v>18722</v>
      </c>
      <c r="Q307" s="1" t="s">
        <v>19212</v>
      </c>
      <c r="R307" s="1" t="s">
        <v>14175</v>
      </c>
      <c r="S307" s="1" t="s">
        <v>305</v>
      </c>
      <c r="T307" s="1" t="s">
        <v>19937</v>
      </c>
      <c r="U307" s="1"/>
      <c r="V307" s="1" t="s">
        <v>14187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14464</v>
      </c>
      <c r="F308" s="1" t="s">
        <v>15606</v>
      </c>
      <c r="G308" s="1" t="s">
        <v>16701</v>
      </c>
      <c r="H308" s="1" t="s">
        <v>17785</v>
      </c>
      <c r="I308" s="1" t="s">
        <v>10147</v>
      </c>
      <c r="J308" s="1"/>
      <c r="K308" s="1" t="s">
        <v>18647</v>
      </c>
      <c r="L308" s="1" t="s">
        <v>306</v>
      </c>
      <c r="M308" s="1" t="s">
        <v>11700</v>
      </c>
      <c r="N308" s="1" t="s">
        <v>13065</v>
      </c>
      <c r="O308" s="1" t="s">
        <v>306</v>
      </c>
      <c r="P308" s="1" t="s">
        <v>18722</v>
      </c>
      <c r="Q308" s="1" t="s">
        <v>19213</v>
      </c>
      <c r="R308" s="1" t="s">
        <v>14175</v>
      </c>
      <c r="S308" s="1" t="s">
        <v>306</v>
      </c>
      <c r="T308" s="1"/>
      <c r="U308" s="1"/>
      <c r="V308" s="1" t="s">
        <v>14187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14465</v>
      </c>
      <c r="F309" s="1" t="s">
        <v>15607</v>
      </c>
      <c r="G309" s="1" t="s">
        <v>16702</v>
      </c>
      <c r="H309" s="1" t="s">
        <v>17786</v>
      </c>
      <c r="I309" s="1" t="s">
        <v>10148</v>
      </c>
      <c r="J309" s="1"/>
      <c r="K309" s="1" t="s">
        <v>18647</v>
      </c>
      <c r="L309" s="1" t="s">
        <v>307</v>
      </c>
      <c r="M309" s="1" t="s">
        <v>11701</v>
      </c>
      <c r="N309" s="1" t="s">
        <v>13065</v>
      </c>
      <c r="O309" s="1" t="s">
        <v>307</v>
      </c>
      <c r="P309" s="1" t="s">
        <v>18722</v>
      </c>
      <c r="Q309" s="1" t="s">
        <v>19214</v>
      </c>
      <c r="R309" s="1" t="s">
        <v>14175</v>
      </c>
      <c r="S309" s="1" t="s">
        <v>307</v>
      </c>
      <c r="T309" s="1"/>
      <c r="U309" s="1"/>
      <c r="V309" s="1" t="s">
        <v>14187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14466</v>
      </c>
      <c r="F310" s="1" t="s">
        <v>15608</v>
      </c>
      <c r="G310" s="1" t="s">
        <v>16703</v>
      </c>
      <c r="H310" s="1" t="s">
        <v>17787</v>
      </c>
      <c r="I310" s="1" t="s">
        <v>10149</v>
      </c>
      <c r="J310" s="1"/>
      <c r="K310" s="1" t="s">
        <v>18647</v>
      </c>
      <c r="L310" s="1" t="s">
        <v>308</v>
      </c>
      <c r="M310" s="1" t="s">
        <v>11702</v>
      </c>
      <c r="N310" s="1" t="s">
        <v>13065</v>
      </c>
      <c r="O310" s="1" t="s">
        <v>308</v>
      </c>
      <c r="P310" s="1" t="s">
        <v>18723</v>
      </c>
      <c r="Q310" s="1" t="s">
        <v>18723</v>
      </c>
      <c r="R310" s="1" t="s">
        <v>14175</v>
      </c>
      <c r="S310" s="1" t="s">
        <v>308</v>
      </c>
      <c r="T310" s="1"/>
      <c r="U310" s="1" t="s">
        <v>20147</v>
      </c>
      <c r="V310" s="1" t="s">
        <v>14187</v>
      </c>
      <c r="W310" s="1" t="s">
        <v>308</v>
      </c>
      <c r="X310" s="1"/>
      <c r="Y310" t="s">
        <v>20438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14467</v>
      </c>
      <c r="F311" s="1" t="s">
        <v>15609</v>
      </c>
      <c r="G311" s="1" t="s">
        <v>16704</v>
      </c>
      <c r="H311" s="1" t="s">
        <v>17788</v>
      </c>
      <c r="I311" s="1" t="s">
        <v>10150</v>
      </c>
      <c r="J311" s="1"/>
      <c r="K311" s="1" t="s">
        <v>18647</v>
      </c>
      <c r="L311" s="1" t="s">
        <v>309</v>
      </c>
      <c r="M311" s="1" t="s">
        <v>11703</v>
      </c>
      <c r="N311" s="1" t="s">
        <v>13065</v>
      </c>
      <c r="O311" s="1" t="s">
        <v>309</v>
      </c>
      <c r="P311" s="1" t="s">
        <v>18723</v>
      </c>
      <c r="Q311" s="1" t="s">
        <v>18723</v>
      </c>
      <c r="R311" s="1" t="s">
        <v>14175</v>
      </c>
      <c r="S311" s="1" t="s">
        <v>309</v>
      </c>
      <c r="T311" s="1"/>
      <c r="U311" s="1"/>
      <c r="V311" s="1" t="s">
        <v>14187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14468</v>
      </c>
      <c r="F312" s="1" t="s">
        <v>15610</v>
      </c>
      <c r="G312" s="1" t="s">
        <v>16705</v>
      </c>
      <c r="H312" s="1" t="s">
        <v>17782</v>
      </c>
      <c r="I312" s="1" t="s">
        <v>10151</v>
      </c>
      <c r="J312" s="1"/>
      <c r="K312" s="1" t="s">
        <v>18647</v>
      </c>
      <c r="L312" s="1" t="s">
        <v>310</v>
      </c>
      <c r="M312" s="1" t="s">
        <v>11704</v>
      </c>
      <c r="N312" s="1" t="s">
        <v>13065</v>
      </c>
      <c r="O312" s="1" t="s">
        <v>310</v>
      </c>
      <c r="P312" s="1" t="s">
        <v>18723</v>
      </c>
      <c r="Q312" s="1" t="s">
        <v>18723</v>
      </c>
      <c r="R312" s="1" t="s">
        <v>14175</v>
      </c>
      <c r="S312" s="1" t="s">
        <v>310</v>
      </c>
      <c r="T312" s="1"/>
      <c r="U312" s="1"/>
      <c r="V312" s="1" t="s">
        <v>14187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14469</v>
      </c>
      <c r="F313" s="1" t="s">
        <v>15611</v>
      </c>
      <c r="G313" s="1" t="s">
        <v>16706</v>
      </c>
      <c r="H313" s="1" t="s">
        <v>17789</v>
      </c>
      <c r="I313" s="1" t="s">
        <v>10152</v>
      </c>
      <c r="J313" s="1"/>
      <c r="K313" s="1" t="s">
        <v>18647</v>
      </c>
      <c r="L313" s="1" t="s">
        <v>311</v>
      </c>
      <c r="M313" s="1" t="s">
        <v>11705</v>
      </c>
      <c r="N313" s="1" t="s">
        <v>13065</v>
      </c>
      <c r="O313" s="1" t="s">
        <v>311</v>
      </c>
      <c r="P313" s="1" t="s">
        <v>18723</v>
      </c>
      <c r="Q313" s="1" t="s">
        <v>18723</v>
      </c>
      <c r="R313" s="1" t="s">
        <v>14175</v>
      </c>
      <c r="S313" s="1" t="s">
        <v>311</v>
      </c>
      <c r="T313" s="1"/>
      <c r="U313" s="1"/>
      <c r="V313" s="1" t="s">
        <v>14187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14470</v>
      </c>
      <c r="F314" s="1" t="s">
        <v>15612</v>
      </c>
      <c r="G314" s="1" t="s">
        <v>16707</v>
      </c>
      <c r="H314" s="1" t="s">
        <v>17790</v>
      </c>
      <c r="I314" s="1" t="s">
        <v>10153</v>
      </c>
      <c r="J314" s="1"/>
      <c r="K314" s="1" t="s">
        <v>18647</v>
      </c>
      <c r="L314" s="1" t="s">
        <v>312</v>
      </c>
      <c r="M314" s="1" t="s">
        <v>11706</v>
      </c>
      <c r="N314" s="1" t="s">
        <v>13065</v>
      </c>
      <c r="O314" s="1" t="s">
        <v>312</v>
      </c>
      <c r="P314" s="1" t="s">
        <v>18723</v>
      </c>
      <c r="Q314" s="1" t="s">
        <v>18723</v>
      </c>
      <c r="R314" s="1" t="s">
        <v>14175</v>
      </c>
      <c r="S314" s="1" t="s">
        <v>312</v>
      </c>
      <c r="T314" s="1"/>
      <c r="U314" s="1"/>
      <c r="V314" s="1" t="s">
        <v>14187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14471</v>
      </c>
      <c r="F315" s="1" t="s">
        <v>15613</v>
      </c>
      <c r="G315" s="1" t="s">
        <v>16708</v>
      </c>
      <c r="H315" s="1" t="s">
        <v>17791</v>
      </c>
      <c r="I315" s="1" t="s">
        <v>10005</v>
      </c>
      <c r="J315" s="1"/>
      <c r="K315" s="1" t="s">
        <v>18647</v>
      </c>
      <c r="L315" s="1" t="s">
        <v>313</v>
      </c>
      <c r="M315" s="1" t="s">
        <v>11707</v>
      </c>
      <c r="N315" s="1" t="s">
        <v>13065</v>
      </c>
      <c r="O315" s="1" t="s">
        <v>313</v>
      </c>
      <c r="P315" s="1" t="s">
        <v>18724</v>
      </c>
      <c r="Q315" s="1" t="s">
        <v>19215</v>
      </c>
      <c r="R315" s="1" t="s">
        <v>14175</v>
      </c>
      <c r="S315" s="1" t="s">
        <v>313</v>
      </c>
      <c r="T315" s="1" t="s">
        <v>19938</v>
      </c>
      <c r="U315" s="1"/>
      <c r="V315" s="1" t="s">
        <v>14187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14472</v>
      </c>
      <c r="F316" s="1" t="s">
        <v>15614</v>
      </c>
      <c r="G316" s="1" t="s">
        <v>16709</v>
      </c>
      <c r="H316" s="1" t="s">
        <v>17792</v>
      </c>
      <c r="I316" s="1" t="s">
        <v>10154</v>
      </c>
      <c r="J316" s="1"/>
      <c r="K316" s="1" t="s">
        <v>18647</v>
      </c>
      <c r="L316" s="1" t="s">
        <v>314</v>
      </c>
      <c r="M316" s="1" t="s">
        <v>11708</v>
      </c>
      <c r="N316" s="1" t="s">
        <v>13065</v>
      </c>
      <c r="O316" s="1" t="s">
        <v>314</v>
      </c>
      <c r="P316" s="1" t="s">
        <v>18724</v>
      </c>
      <c r="Q316" s="1" t="s">
        <v>19216</v>
      </c>
      <c r="R316" s="1" t="s">
        <v>14175</v>
      </c>
      <c r="S316" s="1" t="s">
        <v>314</v>
      </c>
      <c r="T316" s="1"/>
      <c r="U316" s="1"/>
      <c r="V316" s="1" t="s">
        <v>14187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14473</v>
      </c>
      <c r="F317" s="1" t="s">
        <v>15615</v>
      </c>
      <c r="G317" s="1" t="s">
        <v>16710</v>
      </c>
      <c r="H317" s="1" t="s">
        <v>17793</v>
      </c>
      <c r="I317" s="1" t="s">
        <v>10155</v>
      </c>
      <c r="J317" s="1"/>
      <c r="K317" s="1" t="s">
        <v>18647</v>
      </c>
      <c r="L317" s="1" t="s">
        <v>315</v>
      </c>
      <c r="M317" s="1" t="s">
        <v>11709</v>
      </c>
      <c r="N317" s="1" t="s">
        <v>13065</v>
      </c>
      <c r="O317" s="1" t="s">
        <v>315</v>
      </c>
      <c r="P317" s="1" t="s">
        <v>18724</v>
      </c>
      <c r="Q317" s="1" t="s">
        <v>19217</v>
      </c>
      <c r="R317" s="1" t="s">
        <v>14175</v>
      </c>
      <c r="S317" s="1" t="s">
        <v>315</v>
      </c>
      <c r="T317" s="1"/>
      <c r="U317" s="1"/>
      <c r="V317" s="1" t="s">
        <v>14187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14474</v>
      </c>
      <c r="F318" s="1" t="s">
        <v>15616</v>
      </c>
      <c r="G318" s="1" t="s">
        <v>14474</v>
      </c>
      <c r="H318" s="1" t="s">
        <v>17794</v>
      </c>
      <c r="I318" s="1" t="s">
        <v>10156</v>
      </c>
      <c r="J318" s="1"/>
      <c r="K318" s="1" t="s">
        <v>18647</v>
      </c>
      <c r="L318" s="1" t="s">
        <v>316</v>
      </c>
      <c r="M318" s="1" t="s">
        <v>11710</v>
      </c>
      <c r="N318" s="1" t="s">
        <v>13065</v>
      </c>
      <c r="O318" s="1" t="s">
        <v>316</v>
      </c>
      <c r="P318" s="1" t="s">
        <v>18724</v>
      </c>
      <c r="Q318" s="1" t="s">
        <v>19218</v>
      </c>
      <c r="R318" s="1" t="s">
        <v>14175</v>
      </c>
      <c r="S318" s="1" t="s">
        <v>316</v>
      </c>
      <c r="T318" s="1"/>
      <c r="U318" s="1"/>
      <c r="V318" s="1" t="s">
        <v>14187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14475</v>
      </c>
      <c r="F319" s="1" t="s">
        <v>15617</v>
      </c>
      <c r="G319" s="1" t="s">
        <v>16711</v>
      </c>
      <c r="H319" s="1" t="s">
        <v>17795</v>
      </c>
      <c r="I319" s="1" t="s">
        <v>10157</v>
      </c>
      <c r="J319" s="1"/>
      <c r="K319" s="1" t="s">
        <v>18647</v>
      </c>
      <c r="L319" s="1" t="s">
        <v>317</v>
      </c>
      <c r="M319" s="1" t="s">
        <v>11711</v>
      </c>
      <c r="N319" s="1" t="s">
        <v>13065</v>
      </c>
      <c r="O319" s="1" t="s">
        <v>317</v>
      </c>
      <c r="P319" s="1" t="s">
        <v>18724</v>
      </c>
      <c r="Q319" s="1" t="s">
        <v>19219</v>
      </c>
      <c r="R319" s="1" t="s">
        <v>14175</v>
      </c>
      <c r="S319" s="1" t="s">
        <v>317</v>
      </c>
      <c r="T319" s="1"/>
      <c r="U319" s="1"/>
      <c r="V319" s="1" t="s">
        <v>14187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14476</v>
      </c>
      <c r="F320" s="1" t="s">
        <v>15618</v>
      </c>
      <c r="G320" s="1" t="s">
        <v>16712</v>
      </c>
      <c r="H320" s="1" t="s">
        <v>17796</v>
      </c>
      <c r="I320" s="1" t="s">
        <v>10158</v>
      </c>
      <c r="J320" s="1"/>
      <c r="K320" s="1" t="s">
        <v>18647</v>
      </c>
      <c r="L320" s="1" t="s">
        <v>318</v>
      </c>
      <c r="M320" s="1" t="s">
        <v>11712</v>
      </c>
      <c r="N320" s="1" t="s">
        <v>13065</v>
      </c>
      <c r="O320" s="1" t="s">
        <v>318</v>
      </c>
      <c r="P320" s="1" t="s">
        <v>18724</v>
      </c>
      <c r="Q320" s="1" t="s">
        <v>19220</v>
      </c>
      <c r="R320" s="1" t="s">
        <v>14175</v>
      </c>
      <c r="S320" s="1" t="s">
        <v>318</v>
      </c>
      <c r="T320" s="1"/>
      <c r="U320" s="1"/>
      <c r="V320" s="1" t="s">
        <v>14187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14477</v>
      </c>
      <c r="F321" s="1" t="s">
        <v>15619</v>
      </c>
      <c r="G321" s="1" t="s">
        <v>16713</v>
      </c>
      <c r="H321" s="1" t="s">
        <v>17785</v>
      </c>
      <c r="I321" s="1" t="s">
        <v>10133</v>
      </c>
      <c r="J321" s="1"/>
      <c r="K321" s="1" t="s">
        <v>18647</v>
      </c>
      <c r="L321" s="1" t="s">
        <v>319</v>
      </c>
      <c r="M321" s="1" t="s">
        <v>11713</v>
      </c>
      <c r="N321" s="1" t="s">
        <v>13065</v>
      </c>
      <c r="O321" s="1" t="s">
        <v>319</v>
      </c>
      <c r="P321" s="1" t="s">
        <v>18725</v>
      </c>
      <c r="Q321" s="1" t="s">
        <v>18725</v>
      </c>
      <c r="R321" s="1" t="s">
        <v>14175</v>
      </c>
      <c r="S321" s="1" t="s">
        <v>319</v>
      </c>
      <c r="T321" s="1"/>
      <c r="U321" s="1" t="s">
        <v>20148</v>
      </c>
      <c r="V321" s="1" t="s">
        <v>14187</v>
      </c>
      <c r="W321" s="1" t="s">
        <v>319</v>
      </c>
      <c r="X321" s="1" t="s">
        <v>20338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14478</v>
      </c>
      <c r="F322" s="1" t="s">
        <v>15620</v>
      </c>
      <c r="G322" s="1" t="s">
        <v>16714</v>
      </c>
      <c r="H322" s="1" t="s">
        <v>17797</v>
      </c>
      <c r="I322" s="1" t="s">
        <v>10159</v>
      </c>
      <c r="J322" s="1"/>
      <c r="K322" s="1" t="s">
        <v>18647</v>
      </c>
      <c r="L322" s="1" t="s">
        <v>320</v>
      </c>
      <c r="M322" s="1" t="s">
        <v>11714</v>
      </c>
      <c r="N322" s="1" t="s">
        <v>13065</v>
      </c>
      <c r="O322" s="1" t="s">
        <v>320</v>
      </c>
      <c r="P322" s="1" t="s">
        <v>18726</v>
      </c>
      <c r="Q322" s="1" t="s">
        <v>19221</v>
      </c>
      <c r="R322" s="1" t="s">
        <v>14175</v>
      </c>
      <c r="S322" s="1" t="s">
        <v>320</v>
      </c>
      <c r="T322" s="1" t="s">
        <v>19939</v>
      </c>
      <c r="U322" s="1"/>
      <c r="V322" s="1" t="s">
        <v>14187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6965</v>
      </c>
      <c r="H323" s="1" t="s">
        <v>8544</v>
      </c>
      <c r="I323" s="1" t="s">
        <v>10160</v>
      </c>
      <c r="J323" s="1"/>
      <c r="K323" s="1" t="s">
        <v>18647</v>
      </c>
      <c r="L323" s="1" t="s">
        <v>321</v>
      </c>
      <c r="M323" s="1" t="s">
        <v>11715</v>
      </c>
      <c r="N323" s="1" t="s">
        <v>13065</v>
      </c>
      <c r="O323" s="1" t="s">
        <v>321</v>
      </c>
      <c r="P323" s="1" t="s">
        <v>18727</v>
      </c>
      <c r="Q323" s="1" t="s">
        <v>18727</v>
      </c>
      <c r="R323" s="1" t="s">
        <v>14175</v>
      </c>
      <c r="S323" s="1" t="s">
        <v>321</v>
      </c>
      <c r="T323" s="1"/>
      <c r="U323" s="1" t="s">
        <v>20149</v>
      </c>
      <c r="V323" s="1" t="s">
        <v>14187</v>
      </c>
      <c r="W323" s="1" t="s">
        <v>321</v>
      </c>
      <c r="X323" s="1"/>
      <c r="Y323" t="s">
        <v>20439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14479</v>
      </c>
      <c r="F324" s="1" t="s">
        <v>15621</v>
      </c>
      <c r="G324" s="1" t="s">
        <v>16715</v>
      </c>
      <c r="H324" s="1" t="s">
        <v>17798</v>
      </c>
      <c r="I324" s="1" t="s">
        <v>10161</v>
      </c>
      <c r="J324" s="1"/>
      <c r="K324" s="1" t="s">
        <v>18647</v>
      </c>
      <c r="L324" s="1" t="s">
        <v>322</v>
      </c>
      <c r="M324" s="1" t="s">
        <v>11716</v>
      </c>
      <c r="N324" s="1" t="s">
        <v>13065</v>
      </c>
      <c r="O324" s="1" t="s">
        <v>322</v>
      </c>
      <c r="P324" s="1" t="s">
        <v>18728</v>
      </c>
      <c r="Q324" s="1" t="s">
        <v>19222</v>
      </c>
      <c r="R324" s="1" t="s">
        <v>14175</v>
      </c>
      <c r="S324" s="1" t="s">
        <v>322</v>
      </c>
      <c r="T324" s="1" t="s">
        <v>19940</v>
      </c>
      <c r="U324" s="1"/>
      <c r="V324" s="1" t="s">
        <v>14187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14480</v>
      </c>
      <c r="F325" s="1" t="s">
        <v>15622</v>
      </c>
      <c r="G325" s="1" t="s">
        <v>16716</v>
      </c>
      <c r="H325" s="1" t="s">
        <v>17799</v>
      </c>
      <c r="I325" s="1" t="s">
        <v>10162</v>
      </c>
      <c r="J325" s="1"/>
      <c r="K325" s="1" t="s">
        <v>18647</v>
      </c>
      <c r="L325" s="1" t="s">
        <v>323</v>
      </c>
      <c r="M325" s="1" t="s">
        <v>11717</v>
      </c>
      <c r="N325" s="1" t="s">
        <v>13065</v>
      </c>
      <c r="O325" s="1" t="s">
        <v>323</v>
      </c>
      <c r="P325" s="1" t="s">
        <v>18728</v>
      </c>
      <c r="Q325" s="1" t="s">
        <v>19223</v>
      </c>
      <c r="R325" s="1" t="s">
        <v>14175</v>
      </c>
      <c r="S325" s="1" t="s">
        <v>323</v>
      </c>
      <c r="T325" s="1"/>
      <c r="U325" s="1"/>
      <c r="V325" s="1" t="s">
        <v>14187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14481</v>
      </c>
      <c r="F326" s="1" t="s">
        <v>15623</v>
      </c>
      <c r="G326" s="1" t="s">
        <v>16717</v>
      </c>
      <c r="H326" s="1" t="s">
        <v>17800</v>
      </c>
      <c r="I326" s="1" t="s">
        <v>10163</v>
      </c>
      <c r="J326" s="1"/>
      <c r="K326" s="1" t="s">
        <v>18647</v>
      </c>
      <c r="L326" s="1" t="s">
        <v>324</v>
      </c>
      <c r="M326" s="1" t="s">
        <v>11718</v>
      </c>
      <c r="N326" s="1" t="s">
        <v>13065</v>
      </c>
      <c r="O326" s="1" t="s">
        <v>324</v>
      </c>
      <c r="P326" s="1" t="s">
        <v>18728</v>
      </c>
      <c r="Q326" s="1" t="s">
        <v>19224</v>
      </c>
      <c r="R326" s="1" t="s">
        <v>14175</v>
      </c>
      <c r="S326" s="1" t="s">
        <v>324</v>
      </c>
      <c r="T326" s="1"/>
      <c r="U326" s="1"/>
      <c r="V326" s="1" t="s">
        <v>14187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14482</v>
      </c>
      <c r="F327" s="1" t="s">
        <v>15624</v>
      </c>
      <c r="G327" s="1" t="s">
        <v>16718</v>
      </c>
      <c r="H327" s="1" t="s">
        <v>17801</v>
      </c>
      <c r="I327" s="1" t="s">
        <v>10164</v>
      </c>
      <c r="J327" s="1"/>
      <c r="K327" s="1" t="s">
        <v>18647</v>
      </c>
      <c r="L327" s="1" t="s">
        <v>325</v>
      </c>
      <c r="M327" s="1" t="s">
        <v>11719</v>
      </c>
      <c r="N327" s="1" t="s">
        <v>13065</v>
      </c>
      <c r="O327" s="1" t="s">
        <v>325</v>
      </c>
      <c r="P327" s="1" t="s">
        <v>18728</v>
      </c>
      <c r="Q327" s="1" t="s">
        <v>19225</v>
      </c>
      <c r="R327" s="1" t="s">
        <v>14175</v>
      </c>
      <c r="S327" s="1" t="s">
        <v>325</v>
      </c>
      <c r="T327" s="1"/>
      <c r="U327" s="1"/>
      <c r="V327" s="1" t="s">
        <v>14187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6970</v>
      </c>
      <c r="H328" s="1" t="s">
        <v>8549</v>
      </c>
      <c r="I328" s="1" t="s">
        <v>10165</v>
      </c>
      <c r="J328" s="1"/>
      <c r="K328" s="1" t="s">
        <v>18647</v>
      </c>
      <c r="L328" s="1" t="s">
        <v>326</v>
      </c>
      <c r="M328" s="1" t="s">
        <v>11720</v>
      </c>
      <c r="N328" s="1" t="s">
        <v>13065</v>
      </c>
      <c r="O328" s="1" t="s">
        <v>326</v>
      </c>
      <c r="P328" s="1" t="s">
        <v>18729</v>
      </c>
      <c r="Q328" s="1" t="s">
        <v>18729</v>
      </c>
      <c r="R328" s="1" t="s">
        <v>14175</v>
      </c>
      <c r="S328" s="1" t="s">
        <v>326</v>
      </c>
      <c r="T328" s="1"/>
      <c r="U328" s="1" t="s">
        <v>20150</v>
      </c>
      <c r="V328" s="1" t="s">
        <v>14187</v>
      </c>
      <c r="W328" s="1" t="s">
        <v>326</v>
      </c>
      <c r="X328" s="1" t="s">
        <v>20339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14483</v>
      </c>
      <c r="F329" s="1" t="s">
        <v>15625</v>
      </c>
      <c r="G329" s="1" t="s">
        <v>16719</v>
      </c>
      <c r="H329" s="1" t="s">
        <v>17802</v>
      </c>
      <c r="I329" s="1" t="s">
        <v>10166</v>
      </c>
      <c r="J329" s="1"/>
      <c r="K329" s="1" t="s">
        <v>18647</v>
      </c>
      <c r="L329" s="1" t="s">
        <v>327</v>
      </c>
      <c r="M329" s="1" t="s">
        <v>11721</v>
      </c>
      <c r="N329" s="1" t="s">
        <v>13065</v>
      </c>
      <c r="O329" s="1" t="s">
        <v>327</v>
      </c>
      <c r="P329" s="1" t="s">
        <v>18729</v>
      </c>
      <c r="Q329" s="1" t="s">
        <v>18729</v>
      </c>
      <c r="R329" s="1" t="s">
        <v>14175</v>
      </c>
      <c r="S329" s="1" t="s">
        <v>327</v>
      </c>
      <c r="T329" s="1"/>
      <c r="U329" s="1"/>
      <c r="V329" s="1" t="s">
        <v>14187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14484</v>
      </c>
      <c r="F330" s="1" t="s">
        <v>15626</v>
      </c>
      <c r="G330" s="1" t="s">
        <v>16720</v>
      </c>
      <c r="H330" s="1" t="s">
        <v>17803</v>
      </c>
      <c r="I330" s="1" t="s">
        <v>10167</v>
      </c>
      <c r="J330" s="1"/>
      <c r="K330" s="1" t="s">
        <v>18647</v>
      </c>
      <c r="L330" s="1" t="s">
        <v>328</v>
      </c>
      <c r="M330" s="1" t="s">
        <v>11722</v>
      </c>
      <c r="N330" s="1" t="s">
        <v>13065</v>
      </c>
      <c r="O330" s="1" t="s">
        <v>328</v>
      </c>
      <c r="P330" s="1" t="s">
        <v>18729</v>
      </c>
      <c r="Q330" s="1" t="s">
        <v>18729</v>
      </c>
      <c r="R330" s="1" t="s">
        <v>14175</v>
      </c>
      <c r="S330" s="1" t="s">
        <v>328</v>
      </c>
      <c r="T330" s="1"/>
      <c r="U330" s="1"/>
      <c r="V330" s="1" t="s">
        <v>14187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3716</v>
      </c>
      <c r="H331" s="1" t="s">
        <v>8552</v>
      </c>
      <c r="I331" s="1" t="s">
        <v>10168</v>
      </c>
      <c r="J331" s="1"/>
      <c r="K331" s="1" t="s">
        <v>18647</v>
      </c>
      <c r="L331" s="1" t="s">
        <v>329</v>
      </c>
      <c r="M331" s="1" t="s">
        <v>11723</v>
      </c>
      <c r="N331" s="1" t="s">
        <v>13065</v>
      </c>
      <c r="O331" s="1" t="s">
        <v>329</v>
      </c>
      <c r="P331" s="1" t="s">
        <v>18729</v>
      </c>
      <c r="Q331" s="1" t="s">
        <v>18729</v>
      </c>
      <c r="R331" s="1" t="s">
        <v>14175</v>
      </c>
      <c r="S331" s="1" t="s">
        <v>329</v>
      </c>
      <c r="T331" s="1"/>
      <c r="U331" s="1"/>
      <c r="V331" s="1" t="s">
        <v>14187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14485</v>
      </c>
      <c r="F332" s="1" t="s">
        <v>15627</v>
      </c>
      <c r="G332" s="1" t="s">
        <v>16721</v>
      </c>
      <c r="H332" s="1" t="s">
        <v>17804</v>
      </c>
      <c r="I332" s="1" t="s">
        <v>10169</v>
      </c>
      <c r="J332" s="1"/>
      <c r="K332" s="1" t="s">
        <v>18647</v>
      </c>
      <c r="L332" s="1" t="s">
        <v>330</v>
      </c>
      <c r="M332" s="1" t="s">
        <v>11724</v>
      </c>
      <c r="N332" s="1" t="s">
        <v>13065</v>
      </c>
      <c r="O332" s="1" t="s">
        <v>330</v>
      </c>
      <c r="P332" s="1" t="s">
        <v>18729</v>
      </c>
      <c r="Q332" s="1" t="s">
        <v>18729</v>
      </c>
      <c r="R332" s="1" t="s">
        <v>14175</v>
      </c>
      <c r="S332" s="1" t="s">
        <v>330</v>
      </c>
      <c r="T332" s="1"/>
      <c r="U332" s="1"/>
      <c r="V332" s="1" t="s">
        <v>14187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14486</v>
      </c>
      <c r="F333" s="1" t="s">
        <v>15628</v>
      </c>
      <c r="G333" s="1" t="s">
        <v>14486</v>
      </c>
      <c r="H333" s="1" t="s">
        <v>17805</v>
      </c>
      <c r="I333" s="1" t="s">
        <v>10170</v>
      </c>
      <c r="J333" s="1"/>
      <c r="K333" s="1" t="s">
        <v>18647</v>
      </c>
      <c r="L333" s="1" t="s">
        <v>331</v>
      </c>
      <c r="M333" s="1" t="s">
        <v>11725</v>
      </c>
      <c r="N333" s="1" t="s">
        <v>13065</v>
      </c>
      <c r="O333" s="1" t="s">
        <v>331</v>
      </c>
      <c r="P333" s="1" t="s">
        <v>18729</v>
      </c>
      <c r="Q333" s="1" t="s">
        <v>18729</v>
      </c>
      <c r="R333" s="1" t="s">
        <v>14175</v>
      </c>
      <c r="S333" s="1" t="s">
        <v>331</v>
      </c>
      <c r="T333" s="1"/>
      <c r="U333" s="1"/>
      <c r="V333" s="1" t="s">
        <v>14187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14487</v>
      </c>
      <c r="F334" s="1" t="s">
        <v>15629</v>
      </c>
      <c r="G334" s="1" t="s">
        <v>16722</v>
      </c>
      <c r="H334" s="1" t="s">
        <v>17806</v>
      </c>
      <c r="I334" s="1" t="s">
        <v>10138</v>
      </c>
      <c r="J334" s="1"/>
      <c r="K334" s="1" t="s">
        <v>18647</v>
      </c>
      <c r="L334" s="1" t="s">
        <v>332</v>
      </c>
      <c r="M334" s="1" t="s">
        <v>11726</v>
      </c>
      <c r="N334" s="1" t="s">
        <v>13065</v>
      </c>
      <c r="O334" s="1" t="s">
        <v>332</v>
      </c>
      <c r="P334" s="1" t="s">
        <v>18729</v>
      </c>
      <c r="Q334" s="1" t="s">
        <v>18729</v>
      </c>
      <c r="R334" s="1" t="s">
        <v>14175</v>
      </c>
      <c r="S334" s="1" t="s">
        <v>332</v>
      </c>
      <c r="T334" s="1"/>
      <c r="U334" s="1"/>
      <c r="V334" s="1" t="s">
        <v>14187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14488</v>
      </c>
      <c r="F335" s="1" t="s">
        <v>15630</v>
      </c>
      <c r="G335" s="1" t="s">
        <v>16723</v>
      </c>
      <c r="H335" s="1" t="s">
        <v>17807</v>
      </c>
      <c r="I335" s="1" t="s">
        <v>10171</v>
      </c>
      <c r="J335" s="1"/>
      <c r="K335" s="1" t="s">
        <v>18647</v>
      </c>
      <c r="L335" s="1" t="s">
        <v>333</v>
      </c>
      <c r="M335" s="1" t="s">
        <v>11727</v>
      </c>
      <c r="N335" s="1" t="s">
        <v>13065</v>
      </c>
      <c r="O335" s="1" t="s">
        <v>333</v>
      </c>
      <c r="P335" s="1" t="s">
        <v>18729</v>
      </c>
      <c r="Q335" s="1" t="s">
        <v>18729</v>
      </c>
      <c r="R335" s="1" t="s">
        <v>14175</v>
      </c>
      <c r="S335" s="1" t="s">
        <v>333</v>
      </c>
      <c r="T335" s="1"/>
      <c r="U335" s="1"/>
      <c r="V335" s="1" t="s">
        <v>14187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14489</v>
      </c>
      <c r="F336" s="1" t="s">
        <v>15631</v>
      </c>
      <c r="G336" s="1" t="s">
        <v>16724</v>
      </c>
      <c r="H336" s="1" t="s">
        <v>17808</v>
      </c>
      <c r="I336" s="1" t="s">
        <v>10172</v>
      </c>
      <c r="J336" s="1"/>
      <c r="K336" s="1" t="s">
        <v>18647</v>
      </c>
      <c r="L336" s="1" t="s">
        <v>334</v>
      </c>
      <c r="M336" s="1" t="s">
        <v>11728</v>
      </c>
      <c r="N336" s="1" t="s">
        <v>13065</v>
      </c>
      <c r="O336" s="1" t="s">
        <v>334</v>
      </c>
      <c r="P336" s="1" t="s">
        <v>18729</v>
      </c>
      <c r="Q336" s="1" t="s">
        <v>18729</v>
      </c>
      <c r="R336" s="1" t="s">
        <v>14175</v>
      </c>
      <c r="S336" s="1" t="s">
        <v>334</v>
      </c>
      <c r="T336" s="1"/>
      <c r="U336" s="1"/>
      <c r="V336" s="1" t="s">
        <v>14187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14490</v>
      </c>
      <c r="F337" s="1" t="s">
        <v>15632</v>
      </c>
      <c r="G337" s="1" t="s">
        <v>16725</v>
      </c>
      <c r="H337" s="1" t="s">
        <v>17809</v>
      </c>
      <c r="I337" s="1" t="s">
        <v>10173</v>
      </c>
      <c r="J337" s="1"/>
      <c r="K337" s="1" t="s">
        <v>18647</v>
      </c>
      <c r="L337" s="1" t="s">
        <v>335</v>
      </c>
      <c r="M337" s="1" t="s">
        <v>11729</v>
      </c>
      <c r="N337" s="1" t="s">
        <v>13065</v>
      </c>
      <c r="O337" s="1" t="s">
        <v>335</v>
      </c>
      <c r="P337" s="1" t="s">
        <v>18729</v>
      </c>
      <c r="Q337" s="1" t="s">
        <v>18729</v>
      </c>
      <c r="R337" s="1" t="s">
        <v>14175</v>
      </c>
      <c r="S337" s="1" t="s">
        <v>335</v>
      </c>
      <c r="T337" s="1"/>
      <c r="U337" s="1"/>
      <c r="V337" s="1" t="s">
        <v>14187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14491</v>
      </c>
      <c r="F338" s="1" t="s">
        <v>15633</v>
      </c>
      <c r="G338" s="1" t="s">
        <v>16726</v>
      </c>
      <c r="H338" s="1" t="s">
        <v>17810</v>
      </c>
      <c r="I338" s="1" t="s">
        <v>10174</v>
      </c>
      <c r="J338" s="1"/>
      <c r="K338" s="1" t="s">
        <v>18647</v>
      </c>
      <c r="L338" s="1" t="s">
        <v>336</v>
      </c>
      <c r="M338" s="1" t="s">
        <v>11730</v>
      </c>
      <c r="N338" s="1" t="s">
        <v>13065</v>
      </c>
      <c r="O338" s="1" t="s">
        <v>336</v>
      </c>
      <c r="P338" s="1" t="s">
        <v>18730</v>
      </c>
      <c r="Q338" s="1" t="s">
        <v>19226</v>
      </c>
      <c r="R338" s="1" t="s">
        <v>14175</v>
      </c>
      <c r="S338" s="1" t="s">
        <v>336</v>
      </c>
      <c r="T338" s="1" t="s">
        <v>19941</v>
      </c>
      <c r="U338" s="1"/>
      <c r="V338" s="1" t="s">
        <v>14187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14492</v>
      </c>
      <c r="F339" s="1" t="s">
        <v>15634</v>
      </c>
      <c r="G339" s="1" t="s">
        <v>16727</v>
      </c>
      <c r="H339" s="1" t="s">
        <v>17811</v>
      </c>
      <c r="I339" s="1" t="s">
        <v>10175</v>
      </c>
      <c r="J339" s="1"/>
      <c r="K339" s="1" t="s">
        <v>18647</v>
      </c>
      <c r="L339" s="1" t="s">
        <v>337</v>
      </c>
      <c r="M339" s="1" t="s">
        <v>11731</v>
      </c>
      <c r="N339" s="1" t="s">
        <v>13065</v>
      </c>
      <c r="O339" s="1" t="s">
        <v>337</v>
      </c>
      <c r="P339" s="1" t="s">
        <v>18730</v>
      </c>
      <c r="Q339" s="1" t="s">
        <v>19227</v>
      </c>
      <c r="R339" s="1" t="s">
        <v>14175</v>
      </c>
      <c r="S339" s="1" t="s">
        <v>337</v>
      </c>
      <c r="T339" s="1"/>
      <c r="U339" s="1"/>
      <c r="V339" s="1" t="s">
        <v>14187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14493</v>
      </c>
      <c r="F340" s="1" t="s">
        <v>15635</v>
      </c>
      <c r="G340" s="1" t="s">
        <v>16728</v>
      </c>
      <c r="H340" s="1" t="s">
        <v>17812</v>
      </c>
      <c r="I340" s="1" t="s">
        <v>10176</v>
      </c>
      <c r="J340" s="1"/>
      <c r="K340" s="1" t="s">
        <v>18647</v>
      </c>
      <c r="L340" s="1" t="s">
        <v>338</v>
      </c>
      <c r="M340" s="1" t="s">
        <v>11732</v>
      </c>
      <c r="N340" s="1" t="s">
        <v>13065</v>
      </c>
      <c r="O340" s="1" t="s">
        <v>338</v>
      </c>
      <c r="P340" s="1" t="s">
        <v>18731</v>
      </c>
      <c r="Q340" s="1" t="s">
        <v>18731</v>
      </c>
      <c r="R340" s="1" t="s">
        <v>14175</v>
      </c>
      <c r="S340" s="1" t="s">
        <v>338</v>
      </c>
      <c r="T340" s="1"/>
      <c r="U340" s="1" t="s">
        <v>20151</v>
      </c>
      <c r="V340" s="1" t="s">
        <v>14187</v>
      </c>
      <c r="W340" s="1" t="s">
        <v>338</v>
      </c>
      <c r="X340" s="1" t="s">
        <v>20340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14494</v>
      </c>
      <c r="F341" s="1" t="s">
        <v>15636</v>
      </c>
      <c r="G341" s="1" t="s">
        <v>16729</v>
      </c>
      <c r="H341" s="1" t="s">
        <v>17813</v>
      </c>
      <c r="I341" s="1" t="s">
        <v>10177</v>
      </c>
      <c r="J341" s="1"/>
      <c r="K341" s="1" t="s">
        <v>18647</v>
      </c>
      <c r="L341" s="1" t="s">
        <v>339</v>
      </c>
      <c r="M341" s="1" t="s">
        <v>11733</v>
      </c>
      <c r="N341" s="1" t="s">
        <v>13065</v>
      </c>
      <c r="O341" s="1" t="s">
        <v>339</v>
      </c>
      <c r="P341" s="1" t="s">
        <v>18731</v>
      </c>
      <c r="Q341" s="1" t="s">
        <v>18731</v>
      </c>
      <c r="R341" s="1" t="s">
        <v>14175</v>
      </c>
      <c r="S341" s="1" t="s">
        <v>339</v>
      </c>
      <c r="T341" s="1"/>
      <c r="U341" s="1"/>
      <c r="V341" s="1" t="s">
        <v>14187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14495</v>
      </c>
      <c r="F342" s="1" t="s">
        <v>15637</v>
      </c>
      <c r="G342" s="1" t="s">
        <v>16730</v>
      </c>
      <c r="H342" s="1" t="s">
        <v>17814</v>
      </c>
      <c r="I342" s="1" t="s">
        <v>9953</v>
      </c>
      <c r="J342" s="1"/>
      <c r="K342" s="1" t="s">
        <v>18647</v>
      </c>
      <c r="L342" s="1" t="s">
        <v>340</v>
      </c>
      <c r="M342" s="1" t="s">
        <v>11734</v>
      </c>
      <c r="N342" s="1" t="s">
        <v>13065</v>
      </c>
      <c r="O342" s="1" t="s">
        <v>340</v>
      </c>
      <c r="P342" s="1" t="s">
        <v>18731</v>
      </c>
      <c r="Q342" s="1" t="s">
        <v>18731</v>
      </c>
      <c r="R342" s="1" t="s">
        <v>14175</v>
      </c>
      <c r="S342" s="1" t="s">
        <v>340</v>
      </c>
      <c r="T342" s="1"/>
      <c r="U342" s="1"/>
      <c r="V342" s="1" t="s">
        <v>14187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14496</v>
      </c>
      <c r="F343" s="1" t="s">
        <v>15638</v>
      </c>
      <c r="G343" s="1" t="s">
        <v>16731</v>
      </c>
      <c r="H343" s="1" t="s">
        <v>17815</v>
      </c>
      <c r="I343" s="1" t="s">
        <v>10023</v>
      </c>
      <c r="J343" s="1"/>
      <c r="K343" s="1" t="s">
        <v>18647</v>
      </c>
      <c r="L343" s="1" t="s">
        <v>341</v>
      </c>
      <c r="M343" s="1" t="s">
        <v>11735</v>
      </c>
      <c r="N343" s="1" t="s">
        <v>13065</v>
      </c>
      <c r="O343" s="1" t="s">
        <v>341</v>
      </c>
      <c r="P343" s="1" t="s">
        <v>18731</v>
      </c>
      <c r="Q343" s="1" t="s">
        <v>18731</v>
      </c>
      <c r="R343" s="1" t="s">
        <v>14175</v>
      </c>
      <c r="S343" s="1" t="s">
        <v>341</v>
      </c>
      <c r="T343" s="1"/>
      <c r="U343" s="1"/>
      <c r="V343" s="1" t="s">
        <v>14187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14497</v>
      </c>
      <c r="F344" s="1" t="s">
        <v>15639</v>
      </c>
      <c r="G344" s="1" t="s">
        <v>16732</v>
      </c>
      <c r="H344" s="1" t="s">
        <v>16732</v>
      </c>
      <c r="I344" s="1" t="s">
        <v>10178</v>
      </c>
      <c r="J344" s="1"/>
      <c r="K344" s="1" t="s">
        <v>18647</v>
      </c>
      <c r="L344" s="1" t="s">
        <v>342</v>
      </c>
      <c r="M344" s="1" t="s">
        <v>11736</v>
      </c>
      <c r="N344" s="1" t="s">
        <v>13065</v>
      </c>
      <c r="O344" s="1" t="s">
        <v>342</v>
      </c>
      <c r="P344" s="1" t="s">
        <v>18732</v>
      </c>
      <c r="Q344" s="1" t="s">
        <v>19228</v>
      </c>
      <c r="R344" s="1" t="s">
        <v>14175</v>
      </c>
      <c r="S344" s="1" t="s">
        <v>342</v>
      </c>
      <c r="T344" s="1" t="s">
        <v>19942</v>
      </c>
      <c r="U344" s="1"/>
      <c r="V344" s="1" t="s">
        <v>14187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14498</v>
      </c>
      <c r="F345" s="1" t="s">
        <v>15640</v>
      </c>
      <c r="G345" s="1" t="s">
        <v>16733</v>
      </c>
      <c r="H345" s="1" t="s">
        <v>17816</v>
      </c>
      <c r="I345" s="1" t="s">
        <v>10179</v>
      </c>
      <c r="J345" s="1"/>
      <c r="K345" s="1" t="s">
        <v>18647</v>
      </c>
      <c r="L345" s="1" t="s">
        <v>343</v>
      </c>
      <c r="M345" s="1" t="s">
        <v>11737</v>
      </c>
      <c r="N345" s="1" t="s">
        <v>13065</v>
      </c>
      <c r="O345" s="1" t="s">
        <v>343</v>
      </c>
      <c r="P345" s="1" t="s">
        <v>18732</v>
      </c>
      <c r="Q345" s="1" t="s">
        <v>19229</v>
      </c>
      <c r="R345" s="1" t="s">
        <v>14175</v>
      </c>
      <c r="S345" s="1" t="s">
        <v>343</v>
      </c>
      <c r="T345" s="1"/>
      <c r="U345" s="1"/>
      <c r="V345" s="1" t="s">
        <v>14187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14499</v>
      </c>
      <c r="F346" s="1" t="s">
        <v>15641</v>
      </c>
      <c r="G346" s="1" t="s">
        <v>16734</v>
      </c>
      <c r="H346" s="1" t="s">
        <v>17817</v>
      </c>
      <c r="I346" s="1" t="s">
        <v>10180</v>
      </c>
      <c r="J346" s="1"/>
      <c r="K346" s="1" t="s">
        <v>18647</v>
      </c>
      <c r="L346" s="1" t="s">
        <v>344</v>
      </c>
      <c r="M346" s="1" t="s">
        <v>11738</v>
      </c>
      <c r="N346" s="1" t="s">
        <v>13065</v>
      </c>
      <c r="O346" s="1" t="s">
        <v>344</v>
      </c>
      <c r="P346" s="1" t="s">
        <v>18732</v>
      </c>
      <c r="Q346" s="1" t="s">
        <v>19230</v>
      </c>
      <c r="R346" s="1" t="s">
        <v>14175</v>
      </c>
      <c r="S346" s="1" t="s">
        <v>344</v>
      </c>
      <c r="T346" s="1"/>
      <c r="U346" s="1"/>
      <c r="V346" s="1" t="s">
        <v>14187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14500</v>
      </c>
      <c r="F347" s="1" t="s">
        <v>15642</v>
      </c>
      <c r="G347" s="1" t="s">
        <v>16735</v>
      </c>
      <c r="H347" s="1" t="s">
        <v>17818</v>
      </c>
      <c r="I347" s="1" t="s">
        <v>10181</v>
      </c>
      <c r="J347" s="1"/>
      <c r="K347" s="1" t="s">
        <v>18647</v>
      </c>
      <c r="L347" s="1" t="s">
        <v>345</v>
      </c>
      <c r="M347" s="1" t="s">
        <v>11739</v>
      </c>
      <c r="N347" s="1" t="s">
        <v>13065</v>
      </c>
      <c r="O347" s="1" t="s">
        <v>345</v>
      </c>
      <c r="P347" s="1" t="s">
        <v>18733</v>
      </c>
      <c r="Q347" s="1" t="s">
        <v>18733</v>
      </c>
      <c r="R347" s="1" t="s">
        <v>14175</v>
      </c>
      <c r="S347" s="1" t="s">
        <v>345</v>
      </c>
      <c r="T347" s="1"/>
      <c r="U347" s="1" t="s">
        <v>20152</v>
      </c>
      <c r="V347" s="1" t="s">
        <v>14187</v>
      </c>
      <c r="W347" s="1" t="s">
        <v>345</v>
      </c>
      <c r="X347" s="1"/>
      <c r="Y347" t="s">
        <v>20440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14501</v>
      </c>
      <c r="F348" s="1" t="s">
        <v>15643</v>
      </c>
      <c r="G348" s="1" t="s">
        <v>16736</v>
      </c>
      <c r="H348" s="1" t="s">
        <v>17819</v>
      </c>
      <c r="I348" s="1" t="s">
        <v>10182</v>
      </c>
      <c r="J348" s="1"/>
      <c r="K348" s="1" t="s">
        <v>18647</v>
      </c>
      <c r="L348" s="1" t="s">
        <v>346</v>
      </c>
      <c r="M348" s="1" t="s">
        <v>11740</v>
      </c>
      <c r="N348" s="1" t="s">
        <v>13065</v>
      </c>
      <c r="O348" s="1" t="s">
        <v>346</v>
      </c>
      <c r="P348" s="1" t="s">
        <v>18734</v>
      </c>
      <c r="Q348" s="1" t="s">
        <v>19231</v>
      </c>
      <c r="R348" s="1" t="s">
        <v>14175</v>
      </c>
      <c r="S348" s="1" t="s">
        <v>346</v>
      </c>
      <c r="T348" s="1" t="s">
        <v>19943</v>
      </c>
      <c r="U348" s="1"/>
      <c r="V348" s="1" t="s">
        <v>14187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14502</v>
      </c>
      <c r="F349" s="1" t="s">
        <v>15644</v>
      </c>
      <c r="G349" s="1" t="s">
        <v>16737</v>
      </c>
      <c r="H349" s="1" t="s">
        <v>17820</v>
      </c>
      <c r="I349" s="1" t="s">
        <v>10183</v>
      </c>
      <c r="J349" s="1"/>
      <c r="K349" s="1" t="s">
        <v>18647</v>
      </c>
      <c r="L349" s="1" t="s">
        <v>347</v>
      </c>
      <c r="M349" s="1" t="s">
        <v>11741</v>
      </c>
      <c r="N349" s="1" t="s">
        <v>13065</v>
      </c>
      <c r="O349" s="1" t="s">
        <v>347</v>
      </c>
      <c r="P349" s="1" t="s">
        <v>18734</v>
      </c>
      <c r="Q349" s="1" t="s">
        <v>19232</v>
      </c>
      <c r="R349" s="1" t="s">
        <v>14175</v>
      </c>
      <c r="S349" s="1" t="s">
        <v>347</v>
      </c>
      <c r="T349" s="1"/>
      <c r="U349" s="1"/>
      <c r="V349" s="1" t="s">
        <v>14187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14503</v>
      </c>
      <c r="F350" s="1" t="s">
        <v>15645</v>
      </c>
      <c r="G350" s="1" t="s">
        <v>16738</v>
      </c>
      <c r="H350" s="1" t="s">
        <v>17821</v>
      </c>
      <c r="I350" s="1" t="s">
        <v>10184</v>
      </c>
      <c r="J350" s="1"/>
      <c r="K350" s="1" t="s">
        <v>18647</v>
      </c>
      <c r="L350" s="1" t="s">
        <v>348</v>
      </c>
      <c r="M350" s="1" t="s">
        <v>11742</v>
      </c>
      <c r="N350" s="1" t="s">
        <v>13065</v>
      </c>
      <c r="O350" s="1" t="s">
        <v>348</v>
      </c>
      <c r="P350" s="1" t="s">
        <v>18734</v>
      </c>
      <c r="Q350" s="1" t="s">
        <v>19233</v>
      </c>
      <c r="R350" s="1" t="s">
        <v>14175</v>
      </c>
      <c r="S350" s="1" t="s">
        <v>348</v>
      </c>
      <c r="T350" s="1"/>
      <c r="U350" s="1"/>
      <c r="V350" s="1" t="s">
        <v>14187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14504</v>
      </c>
      <c r="F351" s="1" t="s">
        <v>15646</v>
      </c>
      <c r="G351" s="1" t="s">
        <v>16739</v>
      </c>
      <c r="H351" s="1" t="s">
        <v>17822</v>
      </c>
      <c r="I351" s="1" t="s">
        <v>10185</v>
      </c>
      <c r="J351" s="1"/>
      <c r="K351" s="1" t="s">
        <v>18647</v>
      </c>
      <c r="L351" s="1" t="s">
        <v>349</v>
      </c>
      <c r="M351" s="1" t="s">
        <v>11743</v>
      </c>
      <c r="N351" s="1" t="s">
        <v>13065</v>
      </c>
      <c r="O351" s="1" t="s">
        <v>349</v>
      </c>
      <c r="P351" s="1" t="s">
        <v>18735</v>
      </c>
      <c r="Q351" s="1" t="s">
        <v>18735</v>
      </c>
      <c r="R351" s="1" t="s">
        <v>14175</v>
      </c>
      <c r="S351" s="1" t="s">
        <v>349</v>
      </c>
      <c r="T351" s="1"/>
      <c r="U351" s="1" t="s">
        <v>20153</v>
      </c>
      <c r="V351" s="1" t="s">
        <v>14187</v>
      </c>
      <c r="W351" s="1" t="s">
        <v>349</v>
      </c>
      <c r="X351" s="1"/>
      <c r="Y351" t="s">
        <v>20441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6992</v>
      </c>
      <c r="H352" s="1" t="s">
        <v>8572</v>
      </c>
      <c r="I352" s="1" t="s">
        <v>10186</v>
      </c>
      <c r="J352" s="1"/>
      <c r="K352" s="1" t="s">
        <v>18647</v>
      </c>
      <c r="L352" s="1" t="s">
        <v>350</v>
      </c>
      <c r="M352" s="1" t="s">
        <v>11744</v>
      </c>
      <c r="N352" s="1" t="s">
        <v>13065</v>
      </c>
      <c r="O352" s="1" t="s">
        <v>350</v>
      </c>
      <c r="P352" s="1" t="s">
        <v>18735</v>
      </c>
      <c r="Q352" s="1" t="s">
        <v>18735</v>
      </c>
      <c r="R352" s="1" t="s">
        <v>14175</v>
      </c>
      <c r="S352" s="1" t="s">
        <v>350</v>
      </c>
      <c r="T352" s="1"/>
      <c r="U352" s="1"/>
      <c r="V352" s="1" t="s">
        <v>14187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14505</v>
      </c>
      <c r="F353" s="1" t="s">
        <v>15647</v>
      </c>
      <c r="G353" s="1" t="s">
        <v>16740</v>
      </c>
      <c r="H353" s="1" t="s">
        <v>17823</v>
      </c>
      <c r="I353" s="1" t="s">
        <v>10187</v>
      </c>
      <c r="J353" s="1"/>
      <c r="K353" s="1" t="s">
        <v>18647</v>
      </c>
      <c r="L353" s="1" t="s">
        <v>351</v>
      </c>
      <c r="M353" s="1" t="s">
        <v>11745</v>
      </c>
      <c r="N353" s="1" t="s">
        <v>13065</v>
      </c>
      <c r="O353" s="1" t="s">
        <v>351</v>
      </c>
      <c r="P353" s="1" t="s">
        <v>18735</v>
      </c>
      <c r="Q353" s="1" t="s">
        <v>18735</v>
      </c>
      <c r="R353" s="1" t="s">
        <v>14175</v>
      </c>
      <c r="S353" s="1" t="s">
        <v>351</v>
      </c>
      <c r="T353" s="1"/>
      <c r="U353" s="1"/>
      <c r="V353" s="1" t="s">
        <v>14187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6994</v>
      </c>
      <c r="H354" s="1" t="s">
        <v>8574</v>
      </c>
      <c r="I354" s="1" t="s">
        <v>10188</v>
      </c>
      <c r="J354" s="1"/>
      <c r="K354" s="1" t="s">
        <v>18647</v>
      </c>
      <c r="L354" s="1" t="s">
        <v>352</v>
      </c>
      <c r="M354" s="1" t="s">
        <v>11746</v>
      </c>
      <c r="N354" s="1" t="s">
        <v>13065</v>
      </c>
      <c r="O354" s="1" t="s">
        <v>352</v>
      </c>
      <c r="P354" s="1" t="s">
        <v>18736</v>
      </c>
      <c r="Q354" s="1" t="s">
        <v>19234</v>
      </c>
      <c r="R354" s="1" t="s">
        <v>14175</v>
      </c>
      <c r="S354" s="1" t="s">
        <v>352</v>
      </c>
      <c r="T354" s="1" t="s">
        <v>19944</v>
      </c>
      <c r="U354" s="1"/>
      <c r="V354" s="1" t="s">
        <v>14187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14506</v>
      </c>
      <c r="F355" s="1" t="s">
        <v>15648</v>
      </c>
      <c r="G355" s="1" t="s">
        <v>16741</v>
      </c>
      <c r="H355" s="1" t="s">
        <v>17824</v>
      </c>
      <c r="I355" s="1" t="s">
        <v>10189</v>
      </c>
      <c r="J355" s="1"/>
      <c r="K355" s="1" t="s">
        <v>18647</v>
      </c>
      <c r="L355" s="1" t="s">
        <v>353</v>
      </c>
      <c r="M355" s="1" t="s">
        <v>11747</v>
      </c>
      <c r="N355" s="1" t="s">
        <v>13065</v>
      </c>
      <c r="O355" s="1" t="s">
        <v>353</v>
      </c>
      <c r="P355" s="1" t="s">
        <v>18736</v>
      </c>
      <c r="Q355" s="1" t="s">
        <v>19235</v>
      </c>
      <c r="R355" s="1" t="s">
        <v>14175</v>
      </c>
      <c r="S355" s="1" t="s">
        <v>353</v>
      </c>
      <c r="T355" s="1"/>
      <c r="U355" s="1"/>
      <c r="V355" s="1" t="s">
        <v>14187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14507</v>
      </c>
      <c r="F356" s="1" t="s">
        <v>15649</v>
      </c>
      <c r="G356" s="1" t="s">
        <v>16742</v>
      </c>
      <c r="H356" s="1" t="s">
        <v>17815</v>
      </c>
      <c r="I356" s="1" t="s">
        <v>10190</v>
      </c>
      <c r="J356" s="1"/>
      <c r="K356" s="1" t="s">
        <v>18647</v>
      </c>
      <c r="L356" s="1" t="s">
        <v>354</v>
      </c>
      <c r="M356" s="1" t="s">
        <v>11748</v>
      </c>
      <c r="N356" s="1" t="s">
        <v>13065</v>
      </c>
      <c r="O356" s="1" t="s">
        <v>354</v>
      </c>
      <c r="P356" s="1" t="s">
        <v>18736</v>
      </c>
      <c r="Q356" s="1" t="s">
        <v>19236</v>
      </c>
      <c r="R356" s="1" t="s">
        <v>14175</v>
      </c>
      <c r="S356" s="1" t="s">
        <v>354</v>
      </c>
      <c r="T356" s="1"/>
      <c r="U356" s="1"/>
      <c r="V356" s="1" t="s">
        <v>14187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14508</v>
      </c>
      <c r="F357" s="1" t="s">
        <v>15650</v>
      </c>
      <c r="G357" s="1" t="s">
        <v>16743</v>
      </c>
      <c r="H357" s="1" t="s">
        <v>17825</v>
      </c>
      <c r="I357" s="1" t="s">
        <v>10191</v>
      </c>
      <c r="J357" s="1"/>
      <c r="K357" s="1" t="s">
        <v>18647</v>
      </c>
      <c r="L357" s="1" t="s">
        <v>355</v>
      </c>
      <c r="M357" s="1" t="s">
        <v>11749</v>
      </c>
      <c r="N357" s="1" t="s">
        <v>13065</v>
      </c>
      <c r="O357" s="1" t="s">
        <v>355</v>
      </c>
      <c r="P357" s="1" t="s">
        <v>18736</v>
      </c>
      <c r="Q357" s="1" t="s">
        <v>19237</v>
      </c>
      <c r="R357" s="1" t="s">
        <v>14175</v>
      </c>
      <c r="S357" s="1" t="s">
        <v>355</v>
      </c>
      <c r="T357" s="1"/>
      <c r="U357" s="1"/>
      <c r="V357" s="1" t="s">
        <v>14187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14509</v>
      </c>
      <c r="F358" s="1" t="s">
        <v>15651</v>
      </c>
      <c r="G358" s="1" t="s">
        <v>16744</v>
      </c>
      <c r="H358" s="1" t="s">
        <v>17826</v>
      </c>
      <c r="I358" s="1" t="s">
        <v>10192</v>
      </c>
      <c r="J358" s="1"/>
      <c r="K358" s="1" t="s">
        <v>18647</v>
      </c>
      <c r="L358" s="1" t="s">
        <v>356</v>
      </c>
      <c r="M358" s="1" t="s">
        <v>11750</v>
      </c>
      <c r="N358" s="1" t="s">
        <v>13065</v>
      </c>
      <c r="O358" s="1" t="s">
        <v>356</v>
      </c>
      <c r="P358" s="1" t="s">
        <v>18737</v>
      </c>
      <c r="Q358" s="1" t="s">
        <v>18737</v>
      </c>
      <c r="R358" s="1" t="s">
        <v>14175</v>
      </c>
      <c r="S358" s="1" t="s">
        <v>356</v>
      </c>
      <c r="T358" s="1"/>
      <c r="U358" s="1" t="s">
        <v>20154</v>
      </c>
      <c r="V358" s="1" t="s">
        <v>14187</v>
      </c>
      <c r="W358" s="1" t="s">
        <v>356</v>
      </c>
      <c r="X358" s="1"/>
      <c r="Y358" t="s">
        <v>20442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14510</v>
      </c>
      <c r="F359" s="1" t="s">
        <v>15652</v>
      </c>
      <c r="G359" s="1" t="s">
        <v>16745</v>
      </c>
      <c r="H359" s="1" t="s">
        <v>17827</v>
      </c>
      <c r="I359" s="1" t="s">
        <v>10193</v>
      </c>
      <c r="J359" s="1"/>
      <c r="K359" s="1" t="s">
        <v>18647</v>
      </c>
      <c r="L359" s="1" t="s">
        <v>357</v>
      </c>
      <c r="M359" s="1" t="s">
        <v>11751</v>
      </c>
      <c r="N359" s="1" t="s">
        <v>13065</v>
      </c>
      <c r="O359" s="1" t="s">
        <v>357</v>
      </c>
      <c r="P359" s="1" t="s">
        <v>18737</v>
      </c>
      <c r="Q359" s="1" t="s">
        <v>18737</v>
      </c>
      <c r="R359" s="1" t="s">
        <v>14175</v>
      </c>
      <c r="S359" s="1" t="s">
        <v>357</v>
      </c>
      <c r="T359" s="1"/>
      <c r="U359" s="1"/>
      <c r="V359" s="1" t="s">
        <v>14187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14511</v>
      </c>
      <c r="F360" s="1" t="s">
        <v>15653</v>
      </c>
      <c r="G360" s="1" t="s">
        <v>16746</v>
      </c>
      <c r="H360" s="1" t="s">
        <v>17828</v>
      </c>
      <c r="I360" s="1" t="s">
        <v>9869</v>
      </c>
      <c r="J360" s="1"/>
      <c r="K360" s="1" t="s">
        <v>18647</v>
      </c>
      <c r="L360" s="1" t="s">
        <v>358</v>
      </c>
      <c r="M360" s="1" t="s">
        <v>11752</v>
      </c>
      <c r="N360" s="1" t="s">
        <v>13065</v>
      </c>
      <c r="O360" s="1" t="s">
        <v>358</v>
      </c>
      <c r="P360" s="1" t="s">
        <v>18737</v>
      </c>
      <c r="Q360" s="1" t="s">
        <v>18737</v>
      </c>
      <c r="R360" s="1" t="s">
        <v>14175</v>
      </c>
      <c r="S360" s="1" t="s">
        <v>358</v>
      </c>
      <c r="T360" s="1"/>
      <c r="U360" s="1"/>
      <c r="V360" s="1" t="s">
        <v>14187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14512</v>
      </c>
      <c r="F361" s="1" t="s">
        <v>15654</v>
      </c>
      <c r="G361" s="1" t="s">
        <v>16747</v>
      </c>
      <c r="H361" s="1" t="s">
        <v>17829</v>
      </c>
      <c r="I361" s="1" t="s">
        <v>10194</v>
      </c>
      <c r="J361" s="1"/>
      <c r="K361" s="1" t="s">
        <v>18647</v>
      </c>
      <c r="L361" s="1" t="s">
        <v>359</v>
      </c>
      <c r="M361" s="1" t="s">
        <v>11753</v>
      </c>
      <c r="N361" s="1" t="s">
        <v>13065</v>
      </c>
      <c r="O361" s="1" t="s">
        <v>359</v>
      </c>
      <c r="P361" s="1" t="s">
        <v>18737</v>
      </c>
      <c r="Q361" s="1" t="s">
        <v>18737</v>
      </c>
      <c r="R361" s="1" t="s">
        <v>14175</v>
      </c>
      <c r="S361" s="1" t="s">
        <v>359</v>
      </c>
      <c r="T361" s="1"/>
      <c r="U361" s="1"/>
      <c r="V361" s="1" t="s">
        <v>14187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14513</v>
      </c>
      <c r="F362" s="1" t="s">
        <v>15655</v>
      </c>
      <c r="G362" s="1" t="s">
        <v>14513</v>
      </c>
      <c r="H362" s="1" t="s">
        <v>17830</v>
      </c>
      <c r="I362" s="1" t="s">
        <v>10195</v>
      </c>
      <c r="J362" s="1"/>
      <c r="K362" s="1" t="s">
        <v>18647</v>
      </c>
      <c r="L362" s="1" t="s">
        <v>360</v>
      </c>
      <c r="M362" s="1" t="s">
        <v>11754</v>
      </c>
      <c r="N362" s="1" t="s">
        <v>13065</v>
      </c>
      <c r="O362" s="1" t="s">
        <v>360</v>
      </c>
      <c r="P362" s="1" t="s">
        <v>18738</v>
      </c>
      <c r="Q362" s="1" t="s">
        <v>19238</v>
      </c>
      <c r="R362" s="1" t="s">
        <v>14175</v>
      </c>
      <c r="S362" s="1" t="s">
        <v>360</v>
      </c>
      <c r="T362" s="1" t="s">
        <v>19945</v>
      </c>
      <c r="U362" s="1"/>
      <c r="V362" s="1" t="s">
        <v>14187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7002</v>
      </c>
      <c r="H363" s="1" t="s">
        <v>8582</v>
      </c>
      <c r="I363" s="1" t="s">
        <v>10196</v>
      </c>
      <c r="J363" s="1"/>
      <c r="K363" s="1" t="s">
        <v>18647</v>
      </c>
      <c r="L363" s="1" t="s">
        <v>361</v>
      </c>
      <c r="M363" s="1" t="s">
        <v>11755</v>
      </c>
      <c r="N363" s="1" t="s">
        <v>13065</v>
      </c>
      <c r="O363" s="1" t="s">
        <v>361</v>
      </c>
      <c r="P363" s="1" t="s">
        <v>18738</v>
      </c>
      <c r="Q363" s="1" t="s">
        <v>19239</v>
      </c>
      <c r="R363" s="1" t="s">
        <v>14175</v>
      </c>
      <c r="S363" s="1" t="s">
        <v>361</v>
      </c>
      <c r="T363" s="1"/>
      <c r="U363" s="1"/>
      <c r="V363" s="1" t="s">
        <v>14187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14514</v>
      </c>
      <c r="F364" s="1" t="s">
        <v>14514</v>
      </c>
      <c r="G364" s="1" t="s">
        <v>16748</v>
      </c>
      <c r="H364" s="1" t="s">
        <v>17831</v>
      </c>
      <c r="I364" s="1" t="s">
        <v>10197</v>
      </c>
      <c r="J364" s="1"/>
      <c r="K364" s="1" t="s">
        <v>18647</v>
      </c>
      <c r="L364" s="1" t="s">
        <v>362</v>
      </c>
      <c r="M364" s="1" t="s">
        <v>11756</v>
      </c>
      <c r="N364" s="1" t="s">
        <v>13065</v>
      </c>
      <c r="O364" s="1" t="s">
        <v>362</v>
      </c>
      <c r="P364" s="1" t="s">
        <v>18738</v>
      </c>
      <c r="Q364" s="1" t="s">
        <v>19240</v>
      </c>
      <c r="R364" s="1" t="s">
        <v>14175</v>
      </c>
      <c r="S364" s="1" t="s">
        <v>362</v>
      </c>
      <c r="T364" s="1"/>
      <c r="U364" s="1"/>
      <c r="V364" s="1" t="s">
        <v>14187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14515</v>
      </c>
      <c r="F365" s="1" t="s">
        <v>15656</v>
      </c>
      <c r="G365" s="1" t="s">
        <v>14515</v>
      </c>
      <c r="H365" s="1" t="s">
        <v>17832</v>
      </c>
      <c r="I365" s="1" t="s">
        <v>10198</v>
      </c>
      <c r="J365" s="1"/>
      <c r="K365" s="1" t="s">
        <v>18647</v>
      </c>
      <c r="L365" s="1" t="s">
        <v>363</v>
      </c>
      <c r="M365" s="1" t="s">
        <v>11757</v>
      </c>
      <c r="N365" s="1" t="s">
        <v>13065</v>
      </c>
      <c r="O365" s="1" t="s">
        <v>363</v>
      </c>
      <c r="P365" s="1" t="s">
        <v>18739</v>
      </c>
      <c r="Q365" s="1" t="s">
        <v>18739</v>
      </c>
      <c r="R365" s="1" t="s">
        <v>14175</v>
      </c>
      <c r="S365" s="1" t="s">
        <v>363</v>
      </c>
      <c r="T365" s="1"/>
      <c r="U365" s="1" t="s">
        <v>20155</v>
      </c>
      <c r="V365" s="1" t="s">
        <v>14187</v>
      </c>
      <c r="W365" s="1" t="s">
        <v>363</v>
      </c>
      <c r="X365" s="1"/>
      <c r="Y365" t="s">
        <v>20443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14516</v>
      </c>
      <c r="F366" s="1" t="s">
        <v>15657</v>
      </c>
      <c r="G366" s="1" t="s">
        <v>16749</v>
      </c>
      <c r="H366" s="1" t="s">
        <v>17833</v>
      </c>
      <c r="I366" s="1" t="s">
        <v>10089</v>
      </c>
      <c r="J366" s="1"/>
      <c r="K366" s="1" t="s">
        <v>18647</v>
      </c>
      <c r="L366" s="1" t="s">
        <v>364</v>
      </c>
      <c r="M366" s="1" t="s">
        <v>11758</v>
      </c>
      <c r="N366" s="1" t="s">
        <v>13065</v>
      </c>
      <c r="O366" s="1" t="s">
        <v>364</v>
      </c>
      <c r="P366" s="1" t="s">
        <v>18739</v>
      </c>
      <c r="Q366" s="1" t="s">
        <v>18739</v>
      </c>
      <c r="R366" s="1" t="s">
        <v>14175</v>
      </c>
      <c r="S366" s="1" t="s">
        <v>364</v>
      </c>
      <c r="T366" s="1"/>
      <c r="U366" s="1"/>
      <c r="V366" s="1" t="s">
        <v>14187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14517</v>
      </c>
      <c r="F367" s="1" t="s">
        <v>15658</v>
      </c>
      <c r="G367" s="1" t="s">
        <v>16750</v>
      </c>
      <c r="H367" s="1" t="s">
        <v>17834</v>
      </c>
      <c r="I367" s="1" t="s">
        <v>10199</v>
      </c>
      <c r="J367" s="1"/>
      <c r="K367" s="1" t="s">
        <v>18647</v>
      </c>
      <c r="L367" s="1" t="s">
        <v>365</v>
      </c>
      <c r="M367" s="1" t="s">
        <v>11759</v>
      </c>
      <c r="N367" s="1" t="s">
        <v>13065</v>
      </c>
      <c r="O367" s="1" t="s">
        <v>365</v>
      </c>
      <c r="P367" s="1" t="s">
        <v>18739</v>
      </c>
      <c r="Q367" s="1" t="s">
        <v>18739</v>
      </c>
      <c r="R367" s="1" t="s">
        <v>14175</v>
      </c>
      <c r="S367" s="1" t="s">
        <v>365</v>
      </c>
      <c r="T367" s="1"/>
      <c r="U367" s="1"/>
      <c r="V367" s="1" t="s">
        <v>14187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14518</v>
      </c>
      <c r="F368" s="1" t="s">
        <v>15659</v>
      </c>
      <c r="G368" s="1" t="s">
        <v>16751</v>
      </c>
      <c r="H368" s="1" t="s">
        <v>17835</v>
      </c>
      <c r="I368" s="1" t="s">
        <v>10200</v>
      </c>
      <c r="J368" s="1"/>
      <c r="K368" s="1" t="s">
        <v>18647</v>
      </c>
      <c r="L368" s="1" t="s">
        <v>366</v>
      </c>
      <c r="M368" s="1" t="s">
        <v>11760</v>
      </c>
      <c r="N368" s="1" t="s">
        <v>13065</v>
      </c>
      <c r="O368" s="1" t="s">
        <v>366</v>
      </c>
      <c r="P368" s="1" t="s">
        <v>18739</v>
      </c>
      <c r="Q368" s="1" t="s">
        <v>18739</v>
      </c>
      <c r="R368" s="1" t="s">
        <v>14175</v>
      </c>
      <c r="S368" s="1" t="s">
        <v>366</v>
      </c>
      <c r="T368" s="1"/>
      <c r="U368" s="1"/>
      <c r="V368" s="1" t="s">
        <v>14187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14519</v>
      </c>
      <c r="F369" s="1" t="s">
        <v>15660</v>
      </c>
      <c r="G369" s="1" t="s">
        <v>16752</v>
      </c>
      <c r="H369" s="1" t="s">
        <v>17836</v>
      </c>
      <c r="I369" s="1" t="s">
        <v>10201</v>
      </c>
      <c r="J369" s="1"/>
      <c r="K369" s="1" t="s">
        <v>18647</v>
      </c>
      <c r="L369" s="1" t="s">
        <v>367</v>
      </c>
      <c r="M369" s="1" t="s">
        <v>11761</v>
      </c>
      <c r="N369" s="1" t="s">
        <v>13065</v>
      </c>
      <c r="O369" s="1" t="s">
        <v>367</v>
      </c>
      <c r="P369" s="1" t="s">
        <v>18739</v>
      </c>
      <c r="Q369" s="1" t="s">
        <v>18739</v>
      </c>
      <c r="R369" s="1" t="s">
        <v>14175</v>
      </c>
      <c r="S369" s="1" t="s">
        <v>367</v>
      </c>
      <c r="T369" s="1"/>
      <c r="U369" s="1"/>
      <c r="V369" s="1" t="s">
        <v>14187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14520</v>
      </c>
      <c r="F370" s="1" t="s">
        <v>15661</v>
      </c>
      <c r="G370" s="1" t="s">
        <v>16753</v>
      </c>
      <c r="H370" s="1" t="s">
        <v>17837</v>
      </c>
      <c r="I370" s="1" t="s">
        <v>10202</v>
      </c>
      <c r="J370" s="1"/>
      <c r="K370" s="1" t="s">
        <v>18647</v>
      </c>
      <c r="L370" s="1" t="s">
        <v>368</v>
      </c>
      <c r="M370" s="1" t="s">
        <v>11762</v>
      </c>
      <c r="N370" s="1" t="s">
        <v>13065</v>
      </c>
      <c r="O370" s="1" t="s">
        <v>368</v>
      </c>
      <c r="P370" s="1" t="s">
        <v>18740</v>
      </c>
      <c r="Q370" s="1" t="s">
        <v>19241</v>
      </c>
      <c r="R370" s="1" t="s">
        <v>14175</v>
      </c>
      <c r="S370" s="1" t="s">
        <v>368</v>
      </c>
      <c r="T370" s="1" t="s">
        <v>19946</v>
      </c>
      <c r="U370" s="1"/>
      <c r="V370" s="1" t="s">
        <v>14187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14521</v>
      </c>
      <c r="F371" s="1" t="s">
        <v>15662</v>
      </c>
      <c r="G371" s="1" t="s">
        <v>16754</v>
      </c>
      <c r="H371" s="1" t="s">
        <v>17838</v>
      </c>
      <c r="I371" s="1" t="s">
        <v>10203</v>
      </c>
      <c r="J371" s="1"/>
      <c r="K371" s="1" t="s">
        <v>18647</v>
      </c>
      <c r="L371" s="1" t="s">
        <v>369</v>
      </c>
      <c r="M371" s="1" t="s">
        <v>11763</v>
      </c>
      <c r="N371" s="1" t="s">
        <v>13065</v>
      </c>
      <c r="O371" s="1" t="s">
        <v>369</v>
      </c>
      <c r="P371" s="1" t="s">
        <v>18740</v>
      </c>
      <c r="Q371" s="1" t="s">
        <v>19242</v>
      </c>
      <c r="R371" s="1" t="s">
        <v>14175</v>
      </c>
      <c r="S371" s="1" t="s">
        <v>369</v>
      </c>
      <c r="T371" s="1"/>
      <c r="U371" s="1"/>
      <c r="V371" s="1" t="s">
        <v>14187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14522</v>
      </c>
      <c r="F372" s="1" t="s">
        <v>15663</v>
      </c>
      <c r="G372" s="1" t="s">
        <v>16755</v>
      </c>
      <c r="H372" s="1" t="s">
        <v>17839</v>
      </c>
      <c r="I372" s="1" t="s">
        <v>10204</v>
      </c>
      <c r="J372" s="1"/>
      <c r="K372" s="1" t="s">
        <v>18647</v>
      </c>
      <c r="L372" s="1" t="s">
        <v>370</v>
      </c>
      <c r="M372" s="1" t="s">
        <v>11764</v>
      </c>
      <c r="N372" s="1" t="s">
        <v>13065</v>
      </c>
      <c r="O372" s="1" t="s">
        <v>370</v>
      </c>
      <c r="P372" s="1" t="s">
        <v>18740</v>
      </c>
      <c r="Q372" s="1" t="s">
        <v>19243</v>
      </c>
      <c r="R372" s="1" t="s">
        <v>14175</v>
      </c>
      <c r="S372" s="1" t="s">
        <v>370</v>
      </c>
      <c r="T372" s="1"/>
      <c r="U372" s="1"/>
      <c r="V372" s="1" t="s">
        <v>14187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14523</v>
      </c>
      <c r="F373" s="1" t="s">
        <v>14523</v>
      </c>
      <c r="G373" s="1" t="s">
        <v>16756</v>
      </c>
      <c r="H373" s="1" t="s">
        <v>17840</v>
      </c>
      <c r="I373" s="1" t="s">
        <v>10205</v>
      </c>
      <c r="J373" s="1"/>
      <c r="K373" s="1" t="s">
        <v>18647</v>
      </c>
      <c r="L373" s="1" t="s">
        <v>371</v>
      </c>
      <c r="M373" s="1" t="s">
        <v>11765</v>
      </c>
      <c r="N373" s="1" t="s">
        <v>13065</v>
      </c>
      <c r="O373" s="1" t="s">
        <v>371</v>
      </c>
      <c r="P373" s="1" t="s">
        <v>18740</v>
      </c>
      <c r="Q373" s="1" t="s">
        <v>19244</v>
      </c>
      <c r="R373" s="1" t="s">
        <v>14175</v>
      </c>
      <c r="S373" s="1" t="s">
        <v>371</v>
      </c>
      <c r="T373" s="1"/>
      <c r="U373" s="1"/>
      <c r="V373" s="1" t="s">
        <v>14187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14524</v>
      </c>
      <c r="F374" s="1" t="s">
        <v>15664</v>
      </c>
      <c r="G374" s="1" t="s">
        <v>16757</v>
      </c>
      <c r="H374" s="1" t="s">
        <v>17835</v>
      </c>
      <c r="I374" s="1" t="s">
        <v>10206</v>
      </c>
      <c r="J374" s="1"/>
      <c r="K374" s="1" t="s">
        <v>18647</v>
      </c>
      <c r="L374" s="1" t="s">
        <v>372</v>
      </c>
      <c r="M374" s="1" t="s">
        <v>11766</v>
      </c>
      <c r="N374" s="1" t="s">
        <v>13065</v>
      </c>
      <c r="O374" s="1" t="s">
        <v>372</v>
      </c>
      <c r="P374" s="1" t="s">
        <v>18741</v>
      </c>
      <c r="Q374" s="1" t="s">
        <v>18741</v>
      </c>
      <c r="R374" s="1" t="s">
        <v>14175</v>
      </c>
      <c r="S374" s="1" t="s">
        <v>372</v>
      </c>
      <c r="T374" s="1"/>
      <c r="U374" s="1" t="s">
        <v>20156</v>
      </c>
      <c r="V374" s="1" t="s">
        <v>14187</v>
      </c>
      <c r="W374" s="1" t="s">
        <v>372</v>
      </c>
      <c r="X374" s="1" t="s">
        <v>20341</v>
      </c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14525</v>
      </c>
      <c r="F375" s="1" t="s">
        <v>15665</v>
      </c>
      <c r="G375" s="1" t="s">
        <v>16758</v>
      </c>
      <c r="H375" s="1" t="s">
        <v>17841</v>
      </c>
      <c r="I375" s="1" t="s">
        <v>10207</v>
      </c>
      <c r="J375" s="1"/>
      <c r="K375" s="1" t="s">
        <v>18647</v>
      </c>
      <c r="L375" s="1" t="s">
        <v>373</v>
      </c>
      <c r="M375" s="1" t="s">
        <v>11767</v>
      </c>
      <c r="N375" s="1" t="s">
        <v>13065</v>
      </c>
      <c r="O375" s="1" t="s">
        <v>373</v>
      </c>
      <c r="P375" s="1" t="s">
        <v>18741</v>
      </c>
      <c r="Q375" s="1" t="s">
        <v>18741</v>
      </c>
      <c r="R375" s="1" t="s">
        <v>14175</v>
      </c>
      <c r="S375" s="1" t="s">
        <v>373</v>
      </c>
      <c r="T375" s="1"/>
      <c r="U375" s="1"/>
      <c r="V375" s="1" t="s">
        <v>14187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14526</v>
      </c>
      <c r="F376" s="1" t="s">
        <v>14526</v>
      </c>
      <c r="G376" s="1" t="s">
        <v>16759</v>
      </c>
      <c r="H376" s="1" t="s">
        <v>17842</v>
      </c>
      <c r="I376" s="1" t="s">
        <v>10208</v>
      </c>
      <c r="J376" s="1"/>
      <c r="K376" s="1" t="s">
        <v>18647</v>
      </c>
      <c r="L376" s="1" t="s">
        <v>374</v>
      </c>
      <c r="M376" s="1" t="s">
        <v>11768</v>
      </c>
      <c r="N376" s="1" t="s">
        <v>13065</v>
      </c>
      <c r="O376" s="1" t="s">
        <v>374</v>
      </c>
      <c r="P376" s="1" t="s">
        <v>18741</v>
      </c>
      <c r="Q376" s="1" t="s">
        <v>18741</v>
      </c>
      <c r="R376" s="1" t="s">
        <v>14175</v>
      </c>
      <c r="S376" s="1" t="s">
        <v>374</v>
      </c>
      <c r="T376" s="1"/>
      <c r="U376" s="1"/>
      <c r="V376" s="1" t="s">
        <v>14187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14527</v>
      </c>
      <c r="F377" s="1" t="s">
        <v>15666</v>
      </c>
      <c r="G377" s="1" t="s">
        <v>16760</v>
      </c>
      <c r="H377" s="1" t="s">
        <v>17843</v>
      </c>
      <c r="I377" s="1" t="s">
        <v>10209</v>
      </c>
      <c r="J377" s="1"/>
      <c r="K377" s="1" t="s">
        <v>18647</v>
      </c>
      <c r="L377" s="1" t="s">
        <v>375</v>
      </c>
      <c r="M377" s="1" t="s">
        <v>11769</v>
      </c>
      <c r="N377" s="1" t="s">
        <v>13065</v>
      </c>
      <c r="O377" s="1" t="s">
        <v>375</v>
      </c>
      <c r="P377" s="1" t="s">
        <v>18741</v>
      </c>
      <c r="Q377" s="1" t="s">
        <v>18741</v>
      </c>
      <c r="R377" s="1" t="s">
        <v>14175</v>
      </c>
      <c r="S377" s="1" t="s">
        <v>375</v>
      </c>
      <c r="T377" s="1"/>
      <c r="U377" s="1"/>
      <c r="V377" s="1" t="s">
        <v>14187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14528</v>
      </c>
      <c r="F378" s="1" t="s">
        <v>15667</v>
      </c>
      <c r="G378" s="1" t="s">
        <v>16761</v>
      </c>
      <c r="H378" s="1" t="s">
        <v>17844</v>
      </c>
      <c r="I378" s="1" t="s">
        <v>10210</v>
      </c>
      <c r="J378" s="1"/>
      <c r="K378" s="1" t="s">
        <v>18647</v>
      </c>
      <c r="L378" s="1" t="s">
        <v>376</v>
      </c>
      <c r="M378" s="1" t="s">
        <v>11770</v>
      </c>
      <c r="N378" s="1" t="s">
        <v>13065</v>
      </c>
      <c r="O378" s="1" t="s">
        <v>376</v>
      </c>
      <c r="P378" s="1" t="s">
        <v>18741</v>
      </c>
      <c r="Q378" s="1" t="s">
        <v>18741</v>
      </c>
      <c r="R378" s="1" t="s">
        <v>14175</v>
      </c>
      <c r="S378" s="1" t="s">
        <v>376</v>
      </c>
      <c r="T378" s="1"/>
      <c r="U378" s="1"/>
      <c r="V378" s="1" t="s">
        <v>14187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14529</v>
      </c>
      <c r="F379" s="1" t="s">
        <v>15668</v>
      </c>
      <c r="G379" s="1" t="s">
        <v>16762</v>
      </c>
      <c r="H379" s="1" t="s">
        <v>17845</v>
      </c>
      <c r="I379" s="1" t="s">
        <v>10211</v>
      </c>
      <c r="J379" s="1"/>
      <c r="K379" s="1" t="s">
        <v>18647</v>
      </c>
      <c r="L379" s="1" t="s">
        <v>377</v>
      </c>
      <c r="M379" s="1" t="s">
        <v>11771</v>
      </c>
      <c r="N379" s="1" t="s">
        <v>13065</v>
      </c>
      <c r="O379" s="1" t="s">
        <v>377</v>
      </c>
      <c r="P379" s="1" t="s">
        <v>18742</v>
      </c>
      <c r="Q379" s="1" t="s">
        <v>19245</v>
      </c>
      <c r="R379" s="1" t="s">
        <v>14175</v>
      </c>
      <c r="S379" s="1" t="s">
        <v>377</v>
      </c>
      <c r="T379" s="1" t="s">
        <v>19947</v>
      </c>
      <c r="U379" s="1"/>
      <c r="V379" s="1" t="s">
        <v>14187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7018</v>
      </c>
      <c r="H380" s="1" t="s">
        <v>8598</v>
      </c>
      <c r="I380" s="1" t="s">
        <v>10212</v>
      </c>
      <c r="J380" s="1"/>
      <c r="K380" s="1" t="s">
        <v>18647</v>
      </c>
      <c r="L380" s="1" t="s">
        <v>378</v>
      </c>
      <c r="M380" s="1" t="s">
        <v>11772</v>
      </c>
      <c r="N380" s="1" t="s">
        <v>13065</v>
      </c>
      <c r="O380" s="1" t="s">
        <v>378</v>
      </c>
      <c r="P380" s="1" t="s">
        <v>18742</v>
      </c>
      <c r="Q380" s="1" t="s">
        <v>19246</v>
      </c>
      <c r="R380" s="1" t="s">
        <v>14175</v>
      </c>
      <c r="S380" s="1" t="s">
        <v>378</v>
      </c>
      <c r="T380" s="1"/>
      <c r="U380" s="1"/>
      <c r="V380" s="1" t="s">
        <v>14187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14530</v>
      </c>
      <c r="F381" s="1" t="s">
        <v>14530</v>
      </c>
      <c r="G381" s="1" t="s">
        <v>16763</v>
      </c>
      <c r="H381" s="1" t="s">
        <v>17846</v>
      </c>
      <c r="I381" s="1" t="s">
        <v>10213</v>
      </c>
      <c r="J381" s="1"/>
      <c r="K381" s="1" t="s">
        <v>18647</v>
      </c>
      <c r="L381" s="1" t="s">
        <v>379</v>
      </c>
      <c r="M381" s="1" t="s">
        <v>11773</v>
      </c>
      <c r="N381" s="1" t="s">
        <v>13065</v>
      </c>
      <c r="O381" s="1" t="s">
        <v>379</v>
      </c>
      <c r="P381" s="1" t="s">
        <v>18742</v>
      </c>
      <c r="Q381" s="1" t="s">
        <v>19247</v>
      </c>
      <c r="R381" s="1" t="s">
        <v>14175</v>
      </c>
      <c r="S381" s="1" t="s">
        <v>379</v>
      </c>
      <c r="T381" s="1"/>
      <c r="U381" s="1"/>
      <c r="V381" s="1" t="s">
        <v>14187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14531</v>
      </c>
      <c r="F382" s="1" t="s">
        <v>15669</v>
      </c>
      <c r="G382" s="1" t="s">
        <v>16764</v>
      </c>
      <c r="H382" s="1" t="s">
        <v>17846</v>
      </c>
      <c r="I382" s="1" t="s">
        <v>10214</v>
      </c>
      <c r="J382" s="1"/>
      <c r="K382" s="1" t="s">
        <v>18647</v>
      </c>
      <c r="L382" s="1" t="s">
        <v>380</v>
      </c>
      <c r="M382" s="1" t="s">
        <v>11774</v>
      </c>
      <c r="N382" s="1" t="s">
        <v>13065</v>
      </c>
      <c r="O382" s="1" t="s">
        <v>380</v>
      </c>
      <c r="P382" s="1" t="s">
        <v>18742</v>
      </c>
      <c r="Q382" s="1" t="s">
        <v>19247</v>
      </c>
      <c r="R382" s="1" t="s">
        <v>14175</v>
      </c>
      <c r="S382" s="1" t="s">
        <v>380</v>
      </c>
      <c r="T382" s="1"/>
      <c r="U382" s="1"/>
      <c r="V382" s="1" t="s">
        <v>14187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14532</v>
      </c>
      <c r="F383" s="1" t="s">
        <v>15670</v>
      </c>
      <c r="G383" s="1" t="s">
        <v>16765</v>
      </c>
      <c r="H383" s="1" t="s">
        <v>17847</v>
      </c>
      <c r="I383" s="1" t="s">
        <v>10215</v>
      </c>
      <c r="J383" s="1"/>
      <c r="K383" s="1" t="s">
        <v>18647</v>
      </c>
      <c r="L383" s="1" t="s">
        <v>381</v>
      </c>
      <c r="M383" s="1" t="s">
        <v>11775</v>
      </c>
      <c r="N383" s="1" t="s">
        <v>13065</v>
      </c>
      <c r="O383" s="1" t="s">
        <v>381</v>
      </c>
      <c r="P383" s="1" t="s">
        <v>18742</v>
      </c>
      <c r="Q383" s="1" t="s">
        <v>19248</v>
      </c>
      <c r="R383" s="1" t="s">
        <v>14175</v>
      </c>
      <c r="S383" s="1" t="s">
        <v>381</v>
      </c>
      <c r="T383" s="1"/>
      <c r="U383" s="1"/>
      <c r="V383" s="1" t="s">
        <v>14187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14533</v>
      </c>
      <c r="F384" s="1" t="s">
        <v>15671</v>
      </c>
      <c r="G384" s="1" t="s">
        <v>16766</v>
      </c>
      <c r="H384" s="1" t="s">
        <v>17848</v>
      </c>
      <c r="I384" s="1" t="s">
        <v>10216</v>
      </c>
      <c r="J384" s="1"/>
      <c r="K384" s="1" t="s">
        <v>18647</v>
      </c>
      <c r="L384" s="1" t="s">
        <v>382</v>
      </c>
      <c r="M384" s="1" t="s">
        <v>11776</v>
      </c>
      <c r="N384" s="1" t="s">
        <v>13065</v>
      </c>
      <c r="O384" s="1" t="s">
        <v>382</v>
      </c>
      <c r="P384" s="1" t="s">
        <v>18742</v>
      </c>
      <c r="Q384" s="1" t="s">
        <v>19249</v>
      </c>
      <c r="R384" s="1" t="s">
        <v>14175</v>
      </c>
      <c r="S384" s="1" t="s">
        <v>382</v>
      </c>
      <c r="T384" s="1"/>
      <c r="U384" s="1"/>
      <c r="V384" s="1" t="s">
        <v>14187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14534</v>
      </c>
      <c r="F385" s="1" t="s">
        <v>15672</v>
      </c>
      <c r="G385" s="1" t="s">
        <v>16767</v>
      </c>
      <c r="H385" s="1" t="s">
        <v>17849</v>
      </c>
      <c r="I385" s="1" t="s">
        <v>10217</v>
      </c>
      <c r="J385" s="1"/>
      <c r="K385" s="1" t="s">
        <v>18647</v>
      </c>
      <c r="L385" s="1" t="s">
        <v>383</v>
      </c>
      <c r="M385" s="1" t="s">
        <v>11777</v>
      </c>
      <c r="N385" s="1" t="s">
        <v>13065</v>
      </c>
      <c r="O385" s="1" t="s">
        <v>383</v>
      </c>
      <c r="P385" s="1" t="s">
        <v>18742</v>
      </c>
      <c r="Q385" s="1" t="s">
        <v>19250</v>
      </c>
      <c r="R385" s="1" t="s">
        <v>14175</v>
      </c>
      <c r="S385" s="1" t="s">
        <v>383</v>
      </c>
      <c r="T385" s="1"/>
      <c r="U385" s="1"/>
      <c r="V385" s="1" t="s">
        <v>14187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14535</v>
      </c>
      <c r="F386" s="1" t="s">
        <v>15673</v>
      </c>
      <c r="G386" s="1" t="s">
        <v>14535</v>
      </c>
      <c r="H386" s="1" t="s">
        <v>17850</v>
      </c>
      <c r="I386" s="1" t="s">
        <v>10218</v>
      </c>
      <c r="J386" s="1"/>
      <c r="K386" s="1" t="s">
        <v>18647</v>
      </c>
      <c r="L386" s="1" t="s">
        <v>384</v>
      </c>
      <c r="M386" s="1" t="s">
        <v>11778</v>
      </c>
      <c r="N386" s="1" t="s">
        <v>13065</v>
      </c>
      <c r="O386" s="1" t="s">
        <v>384</v>
      </c>
      <c r="P386" s="1" t="s">
        <v>18742</v>
      </c>
      <c r="Q386" s="1" t="s">
        <v>19251</v>
      </c>
      <c r="R386" s="1" t="s">
        <v>14175</v>
      </c>
      <c r="S386" s="1" t="s">
        <v>384</v>
      </c>
      <c r="T386" s="1"/>
      <c r="U386" s="1"/>
      <c r="V386" s="1" t="s">
        <v>14187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14536</v>
      </c>
      <c r="F387" s="1" t="s">
        <v>15674</v>
      </c>
      <c r="G387" s="1" t="s">
        <v>16768</v>
      </c>
      <c r="H387" s="1" t="s">
        <v>17851</v>
      </c>
      <c r="I387" s="1" t="s">
        <v>10219</v>
      </c>
      <c r="J387" s="1"/>
      <c r="K387" s="1" t="s">
        <v>18647</v>
      </c>
      <c r="L387" s="1" t="s">
        <v>385</v>
      </c>
      <c r="M387" s="1" t="s">
        <v>11779</v>
      </c>
      <c r="N387" s="1" t="s">
        <v>13065</v>
      </c>
      <c r="O387" s="1" t="s">
        <v>385</v>
      </c>
      <c r="P387" s="1" t="s">
        <v>18742</v>
      </c>
      <c r="Q387" s="1" t="s">
        <v>19252</v>
      </c>
      <c r="R387" s="1" t="s">
        <v>14175</v>
      </c>
      <c r="S387" s="1" t="s">
        <v>385</v>
      </c>
      <c r="T387" s="1"/>
      <c r="U387" s="1"/>
      <c r="V387" s="1" t="s">
        <v>14187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7025</v>
      </c>
      <c r="H388" s="1" t="s">
        <v>8605</v>
      </c>
      <c r="I388" s="1" t="s">
        <v>10220</v>
      </c>
      <c r="J388" s="1"/>
      <c r="K388" s="1" t="s">
        <v>18647</v>
      </c>
      <c r="L388" s="1" t="s">
        <v>386</v>
      </c>
      <c r="M388" s="1" t="s">
        <v>11780</v>
      </c>
      <c r="N388" s="1" t="s">
        <v>13065</v>
      </c>
      <c r="O388" s="1" t="s">
        <v>386</v>
      </c>
      <c r="P388" s="1" t="s">
        <v>18742</v>
      </c>
      <c r="Q388" s="1" t="s">
        <v>19253</v>
      </c>
      <c r="R388" s="1" t="s">
        <v>14175</v>
      </c>
      <c r="S388" s="1" t="s">
        <v>386</v>
      </c>
      <c r="T388" s="1"/>
      <c r="U388" s="1"/>
      <c r="V388" s="1" t="s">
        <v>14187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14537</v>
      </c>
      <c r="F389" s="1" t="s">
        <v>15675</v>
      </c>
      <c r="G389" s="1" t="s">
        <v>16769</v>
      </c>
      <c r="H389" s="1" t="s">
        <v>17852</v>
      </c>
      <c r="I389" s="1" t="s">
        <v>10221</v>
      </c>
      <c r="J389" s="1"/>
      <c r="K389" s="1" t="s">
        <v>18647</v>
      </c>
      <c r="L389" s="1" t="s">
        <v>387</v>
      </c>
      <c r="M389" s="1" t="s">
        <v>11781</v>
      </c>
      <c r="N389" s="1" t="s">
        <v>13065</v>
      </c>
      <c r="O389" s="1" t="s">
        <v>387</v>
      </c>
      <c r="P389" s="1" t="s">
        <v>18742</v>
      </c>
      <c r="Q389" s="1" t="s">
        <v>19254</v>
      </c>
      <c r="R389" s="1" t="s">
        <v>14175</v>
      </c>
      <c r="S389" s="1" t="s">
        <v>387</v>
      </c>
      <c r="T389" s="1"/>
      <c r="U389" s="1"/>
      <c r="V389" s="1" t="s">
        <v>14187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14515</v>
      </c>
      <c r="F390" s="1" t="s">
        <v>15676</v>
      </c>
      <c r="G390" s="1" t="s">
        <v>16770</v>
      </c>
      <c r="H390" s="1" t="s">
        <v>17832</v>
      </c>
      <c r="I390" s="1" t="s">
        <v>10222</v>
      </c>
      <c r="J390" s="1"/>
      <c r="K390" s="1" t="s">
        <v>18647</v>
      </c>
      <c r="L390" s="1" t="s">
        <v>388</v>
      </c>
      <c r="M390" s="1" t="s">
        <v>11782</v>
      </c>
      <c r="N390" s="1" t="s">
        <v>13065</v>
      </c>
      <c r="O390" s="1" t="s">
        <v>388</v>
      </c>
      <c r="P390" s="1" t="s">
        <v>18742</v>
      </c>
      <c r="Q390" s="1" t="s">
        <v>19255</v>
      </c>
      <c r="R390" s="1" t="s">
        <v>14175</v>
      </c>
      <c r="S390" s="1" t="s">
        <v>388</v>
      </c>
      <c r="T390" s="1"/>
      <c r="U390" s="1"/>
      <c r="V390" s="1" t="s">
        <v>14187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14538</v>
      </c>
      <c r="F391" s="1" t="s">
        <v>15677</v>
      </c>
      <c r="G391" s="1" t="s">
        <v>16771</v>
      </c>
      <c r="H391" s="1" t="s">
        <v>17853</v>
      </c>
      <c r="I391" s="1" t="s">
        <v>10223</v>
      </c>
      <c r="J391" s="1"/>
      <c r="K391" s="1" t="s">
        <v>18647</v>
      </c>
      <c r="L391" s="1" t="s">
        <v>389</v>
      </c>
      <c r="M391" s="1" t="s">
        <v>11783</v>
      </c>
      <c r="N391" s="1" t="s">
        <v>13065</v>
      </c>
      <c r="O391" s="1" t="s">
        <v>389</v>
      </c>
      <c r="P391" s="1" t="s">
        <v>18742</v>
      </c>
      <c r="Q391" s="1" t="s">
        <v>19256</v>
      </c>
      <c r="R391" s="1" t="s">
        <v>14175</v>
      </c>
      <c r="S391" s="1" t="s">
        <v>389</v>
      </c>
      <c r="T391" s="1"/>
      <c r="U391" s="1"/>
      <c r="V391" s="1" t="s">
        <v>14187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14539</v>
      </c>
      <c r="F392" s="1" t="s">
        <v>15678</v>
      </c>
      <c r="G392" s="1" t="s">
        <v>16772</v>
      </c>
      <c r="H392" s="1" t="s">
        <v>17854</v>
      </c>
      <c r="I392" s="1" t="s">
        <v>10224</v>
      </c>
      <c r="J392" s="1"/>
      <c r="K392" s="1" t="s">
        <v>18647</v>
      </c>
      <c r="L392" s="1" t="s">
        <v>390</v>
      </c>
      <c r="M392" s="1" t="s">
        <v>11784</v>
      </c>
      <c r="N392" s="1" t="s">
        <v>13065</v>
      </c>
      <c r="O392" s="1" t="s">
        <v>390</v>
      </c>
      <c r="P392" s="1" t="s">
        <v>18743</v>
      </c>
      <c r="Q392" s="1" t="s">
        <v>18743</v>
      </c>
      <c r="R392" s="1" t="s">
        <v>14175</v>
      </c>
      <c r="S392" s="1" t="s">
        <v>390</v>
      </c>
      <c r="T392" s="1"/>
      <c r="U392" s="1" t="s">
        <v>20157</v>
      </c>
      <c r="V392" s="1" t="s">
        <v>14187</v>
      </c>
      <c r="W392" s="1" t="s">
        <v>390</v>
      </c>
      <c r="X392" s="1" t="s">
        <v>20342</v>
      </c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14540</v>
      </c>
      <c r="F393" s="1" t="s">
        <v>15679</v>
      </c>
      <c r="G393" s="1" t="s">
        <v>16773</v>
      </c>
      <c r="H393" s="1" t="s">
        <v>17838</v>
      </c>
      <c r="I393" s="1" t="s">
        <v>10225</v>
      </c>
      <c r="J393" s="1"/>
      <c r="K393" s="1" t="s">
        <v>18647</v>
      </c>
      <c r="L393" s="1" t="s">
        <v>391</v>
      </c>
      <c r="M393" s="1" t="s">
        <v>11785</v>
      </c>
      <c r="N393" s="1" t="s">
        <v>13065</v>
      </c>
      <c r="O393" s="1" t="s">
        <v>391</v>
      </c>
      <c r="P393" s="1" t="s">
        <v>18743</v>
      </c>
      <c r="Q393" s="1" t="s">
        <v>18743</v>
      </c>
      <c r="R393" s="1" t="s">
        <v>14175</v>
      </c>
      <c r="S393" s="1" t="s">
        <v>391</v>
      </c>
      <c r="T393" s="1"/>
      <c r="U393" s="1"/>
      <c r="V393" s="1" t="s">
        <v>14187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14541</v>
      </c>
      <c r="F394" s="1" t="s">
        <v>15680</v>
      </c>
      <c r="G394" s="1" t="s">
        <v>16774</v>
      </c>
      <c r="H394" s="1" t="s">
        <v>17855</v>
      </c>
      <c r="I394" s="1" t="s">
        <v>10226</v>
      </c>
      <c r="J394" s="1"/>
      <c r="K394" s="1" t="s">
        <v>18647</v>
      </c>
      <c r="L394" s="1" t="s">
        <v>392</v>
      </c>
      <c r="M394" s="1" t="s">
        <v>11786</v>
      </c>
      <c r="N394" s="1" t="s">
        <v>13065</v>
      </c>
      <c r="O394" s="1" t="s">
        <v>392</v>
      </c>
      <c r="P394" s="1" t="s">
        <v>18743</v>
      </c>
      <c r="Q394" s="1" t="s">
        <v>18743</v>
      </c>
      <c r="R394" s="1" t="s">
        <v>14175</v>
      </c>
      <c r="S394" s="1" t="s">
        <v>392</v>
      </c>
      <c r="T394" s="1"/>
      <c r="U394" s="1"/>
      <c r="V394" s="1" t="s">
        <v>14187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14542</v>
      </c>
      <c r="F395" s="1" t="s">
        <v>14542</v>
      </c>
      <c r="G395" s="1" t="s">
        <v>16775</v>
      </c>
      <c r="H395" s="1" t="s">
        <v>17856</v>
      </c>
      <c r="I395" s="1" t="s">
        <v>10227</v>
      </c>
      <c r="J395" s="1"/>
      <c r="K395" s="1" t="s">
        <v>18647</v>
      </c>
      <c r="L395" s="1" t="s">
        <v>393</v>
      </c>
      <c r="M395" s="1" t="s">
        <v>11787</v>
      </c>
      <c r="N395" s="1" t="s">
        <v>13065</v>
      </c>
      <c r="O395" s="1" t="s">
        <v>393</v>
      </c>
      <c r="P395" s="1" t="s">
        <v>18743</v>
      </c>
      <c r="Q395" s="1" t="s">
        <v>18743</v>
      </c>
      <c r="R395" s="1" t="s">
        <v>14175</v>
      </c>
      <c r="S395" s="1" t="s">
        <v>393</v>
      </c>
      <c r="T395" s="1"/>
      <c r="U395" s="1"/>
      <c r="V395" s="1" t="s">
        <v>14187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14543</v>
      </c>
      <c r="F396" s="1" t="s">
        <v>15681</v>
      </c>
      <c r="G396" s="1" t="s">
        <v>16776</v>
      </c>
      <c r="H396" s="1" t="s">
        <v>17857</v>
      </c>
      <c r="I396" s="1" t="s">
        <v>10228</v>
      </c>
      <c r="J396" s="1"/>
      <c r="K396" s="1" t="s">
        <v>18647</v>
      </c>
      <c r="L396" s="1" t="s">
        <v>394</v>
      </c>
      <c r="M396" s="1" t="s">
        <v>11788</v>
      </c>
      <c r="N396" s="1" t="s">
        <v>13065</v>
      </c>
      <c r="O396" s="1" t="s">
        <v>394</v>
      </c>
      <c r="P396" s="1" t="s">
        <v>18743</v>
      </c>
      <c r="Q396" s="1" t="s">
        <v>18743</v>
      </c>
      <c r="R396" s="1" t="s">
        <v>14175</v>
      </c>
      <c r="S396" s="1" t="s">
        <v>394</v>
      </c>
      <c r="T396" s="1"/>
      <c r="U396" s="1"/>
      <c r="V396" s="1" t="s">
        <v>14187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14544</v>
      </c>
      <c r="F397" s="1" t="s">
        <v>15682</v>
      </c>
      <c r="G397" s="1" t="s">
        <v>16777</v>
      </c>
      <c r="H397" s="1" t="s">
        <v>17858</v>
      </c>
      <c r="I397" s="1" t="s">
        <v>10229</v>
      </c>
      <c r="J397" s="1"/>
      <c r="K397" s="1" t="s">
        <v>18647</v>
      </c>
      <c r="L397" s="1" t="s">
        <v>395</v>
      </c>
      <c r="M397" s="1" t="s">
        <v>11789</v>
      </c>
      <c r="N397" s="1" t="s">
        <v>13065</v>
      </c>
      <c r="O397" s="1" t="s">
        <v>395</v>
      </c>
      <c r="P397" s="1" t="s">
        <v>18743</v>
      </c>
      <c r="Q397" s="1" t="s">
        <v>18743</v>
      </c>
      <c r="R397" s="1" t="s">
        <v>14175</v>
      </c>
      <c r="S397" s="1" t="s">
        <v>395</v>
      </c>
      <c r="T397" s="1"/>
      <c r="U397" s="1"/>
      <c r="V397" s="1" t="s">
        <v>14187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14545</v>
      </c>
      <c r="F398" s="1" t="s">
        <v>15683</v>
      </c>
      <c r="G398" s="1" t="s">
        <v>16778</v>
      </c>
      <c r="H398" s="1" t="s">
        <v>17859</v>
      </c>
      <c r="I398" s="1" t="s">
        <v>10230</v>
      </c>
      <c r="J398" s="1"/>
      <c r="K398" s="1" t="s">
        <v>18647</v>
      </c>
      <c r="L398" s="1" t="s">
        <v>396</v>
      </c>
      <c r="M398" s="1" t="s">
        <v>11790</v>
      </c>
      <c r="N398" s="1" t="s">
        <v>13065</v>
      </c>
      <c r="O398" s="1" t="s">
        <v>396</v>
      </c>
      <c r="P398" s="1" t="s">
        <v>18743</v>
      </c>
      <c r="Q398" s="1" t="s">
        <v>18743</v>
      </c>
      <c r="R398" s="1" t="s">
        <v>14175</v>
      </c>
      <c r="S398" s="1" t="s">
        <v>396</v>
      </c>
      <c r="T398" s="1"/>
      <c r="U398" s="1"/>
      <c r="V398" s="1" t="s">
        <v>14187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14546</v>
      </c>
      <c r="F399" s="1" t="s">
        <v>15684</v>
      </c>
      <c r="G399" s="1" t="s">
        <v>16779</v>
      </c>
      <c r="H399" s="1" t="s">
        <v>17860</v>
      </c>
      <c r="I399" s="1" t="s">
        <v>10231</v>
      </c>
      <c r="J399" s="1"/>
      <c r="K399" s="1" t="s">
        <v>18647</v>
      </c>
      <c r="L399" s="1" t="s">
        <v>397</v>
      </c>
      <c r="M399" s="1" t="s">
        <v>11791</v>
      </c>
      <c r="N399" s="1" t="s">
        <v>13065</v>
      </c>
      <c r="O399" s="1" t="s">
        <v>397</v>
      </c>
      <c r="P399" s="1" t="s">
        <v>18743</v>
      </c>
      <c r="Q399" s="1" t="s">
        <v>18743</v>
      </c>
      <c r="R399" s="1" t="s">
        <v>14175</v>
      </c>
      <c r="S399" s="1" t="s">
        <v>397</v>
      </c>
      <c r="T399" s="1"/>
      <c r="U399" s="1"/>
      <c r="V399" s="1" t="s">
        <v>14187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14547</v>
      </c>
      <c r="F400" s="1" t="s">
        <v>15685</v>
      </c>
      <c r="G400" s="1" t="s">
        <v>16780</v>
      </c>
      <c r="H400" s="1" t="s">
        <v>17861</v>
      </c>
      <c r="I400" s="1" t="s">
        <v>10232</v>
      </c>
      <c r="J400" s="1"/>
      <c r="K400" s="1" t="s">
        <v>18647</v>
      </c>
      <c r="L400" s="1" t="s">
        <v>398</v>
      </c>
      <c r="M400" s="1" t="s">
        <v>11792</v>
      </c>
      <c r="N400" s="1" t="s">
        <v>13065</v>
      </c>
      <c r="O400" s="1" t="s">
        <v>398</v>
      </c>
      <c r="P400" s="1" t="s">
        <v>18743</v>
      </c>
      <c r="Q400" s="1" t="s">
        <v>18743</v>
      </c>
      <c r="R400" s="1" t="s">
        <v>14175</v>
      </c>
      <c r="S400" s="1" t="s">
        <v>398</v>
      </c>
      <c r="T400" s="1"/>
      <c r="U400" s="1"/>
      <c r="V400" s="1" t="s">
        <v>14187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14548</v>
      </c>
      <c r="F401" s="1" t="s">
        <v>15686</v>
      </c>
      <c r="G401" s="1" t="s">
        <v>16781</v>
      </c>
      <c r="H401" s="1" t="s">
        <v>17862</v>
      </c>
      <c r="I401" s="1" t="s">
        <v>10233</v>
      </c>
      <c r="J401" s="1"/>
      <c r="K401" s="1" t="s">
        <v>18647</v>
      </c>
      <c r="L401" s="1" t="s">
        <v>399</v>
      </c>
      <c r="M401" s="1" t="s">
        <v>11793</v>
      </c>
      <c r="N401" s="1" t="s">
        <v>13065</v>
      </c>
      <c r="O401" s="1" t="s">
        <v>399</v>
      </c>
      <c r="P401" s="1" t="s">
        <v>18743</v>
      </c>
      <c r="Q401" s="1" t="s">
        <v>18743</v>
      </c>
      <c r="R401" s="1" t="s">
        <v>14175</v>
      </c>
      <c r="S401" s="1" t="s">
        <v>399</v>
      </c>
      <c r="T401" s="1"/>
      <c r="U401" s="1"/>
      <c r="V401" s="1" t="s">
        <v>14187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14549</v>
      </c>
      <c r="F402" s="1" t="s">
        <v>15687</v>
      </c>
      <c r="G402" s="1" t="s">
        <v>14549</v>
      </c>
      <c r="H402" s="1" t="s">
        <v>17863</v>
      </c>
      <c r="I402" s="1" t="s">
        <v>10234</v>
      </c>
      <c r="J402" s="1"/>
      <c r="K402" s="1" t="s">
        <v>18647</v>
      </c>
      <c r="L402" s="1" t="s">
        <v>400</v>
      </c>
      <c r="M402" s="1" t="s">
        <v>11794</v>
      </c>
      <c r="N402" s="1" t="s">
        <v>13065</v>
      </c>
      <c r="O402" s="1" t="s">
        <v>400</v>
      </c>
      <c r="P402" s="1" t="s">
        <v>18743</v>
      </c>
      <c r="Q402" s="1" t="s">
        <v>18743</v>
      </c>
      <c r="R402" s="1" t="s">
        <v>14175</v>
      </c>
      <c r="S402" s="1" t="s">
        <v>400</v>
      </c>
      <c r="T402" s="1"/>
      <c r="U402" s="1"/>
      <c r="V402" s="1" t="s">
        <v>14187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14550</v>
      </c>
      <c r="F403" s="1" t="s">
        <v>15688</v>
      </c>
      <c r="G403" s="1" t="s">
        <v>14550</v>
      </c>
      <c r="H403" s="1" t="s">
        <v>17864</v>
      </c>
      <c r="I403" s="1" t="s">
        <v>10235</v>
      </c>
      <c r="J403" s="1"/>
      <c r="K403" s="1" t="s">
        <v>18647</v>
      </c>
      <c r="L403" s="1" t="s">
        <v>401</v>
      </c>
      <c r="M403" s="1" t="s">
        <v>11795</v>
      </c>
      <c r="N403" s="1" t="s">
        <v>13065</v>
      </c>
      <c r="O403" s="1" t="s">
        <v>401</v>
      </c>
      <c r="P403" s="1" t="s">
        <v>18744</v>
      </c>
      <c r="Q403" s="1" t="s">
        <v>19257</v>
      </c>
      <c r="R403" s="1" t="s">
        <v>14175</v>
      </c>
      <c r="S403" s="1" t="s">
        <v>401</v>
      </c>
      <c r="T403" s="1" t="s">
        <v>19948</v>
      </c>
      <c r="U403" s="1"/>
      <c r="V403" s="1" t="s">
        <v>14187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14551</v>
      </c>
      <c r="F404" s="1" t="s">
        <v>15689</v>
      </c>
      <c r="G404" s="1" t="s">
        <v>16782</v>
      </c>
      <c r="H404" s="1" t="s">
        <v>17865</v>
      </c>
      <c r="I404" s="1" t="s">
        <v>10236</v>
      </c>
      <c r="J404" s="1"/>
      <c r="K404" s="1" t="s">
        <v>18647</v>
      </c>
      <c r="L404" s="1" t="s">
        <v>402</v>
      </c>
      <c r="M404" s="1" t="s">
        <v>11796</v>
      </c>
      <c r="N404" s="1" t="s">
        <v>13065</v>
      </c>
      <c r="O404" s="1" t="s">
        <v>402</v>
      </c>
      <c r="P404" s="1" t="s">
        <v>18744</v>
      </c>
      <c r="Q404" s="1" t="s">
        <v>19258</v>
      </c>
      <c r="R404" s="1" t="s">
        <v>14175</v>
      </c>
      <c r="S404" s="1" t="s">
        <v>402</v>
      </c>
      <c r="T404" s="1"/>
      <c r="U404" s="1"/>
      <c r="V404" s="1" t="s">
        <v>14187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5445</v>
      </c>
      <c r="G405" s="1" t="s">
        <v>7040</v>
      </c>
      <c r="H405" s="1" t="s">
        <v>8620</v>
      </c>
      <c r="I405" s="1" t="s">
        <v>10237</v>
      </c>
      <c r="J405" s="1"/>
      <c r="K405" s="1" t="s">
        <v>18647</v>
      </c>
      <c r="L405" s="1" t="s">
        <v>403</v>
      </c>
      <c r="M405" s="1" t="s">
        <v>11797</v>
      </c>
      <c r="N405" s="1" t="s">
        <v>13065</v>
      </c>
      <c r="O405" s="1" t="s">
        <v>403</v>
      </c>
      <c r="P405" s="1" t="s">
        <v>18744</v>
      </c>
      <c r="Q405" s="1" t="s">
        <v>19259</v>
      </c>
      <c r="R405" s="1" t="s">
        <v>14175</v>
      </c>
      <c r="S405" s="1" t="s">
        <v>403</v>
      </c>
      <c r="T405" s="1"/>
      <c r="U405" s="1"/>
      <c r="V405" s="1" t="s">
        <v>14187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14552</v>
      </c>
      <c r="F406" s="1" t="s">
        <v>15690</v>
      </c>
      <c r="G406" s="1" t="s">
        <v>16783</v>
      </c>
      <c r="H406" s="1" t="s">
        <v>17866</v>
      </c>
      <c r="I406" s="1" t="s">
        <v>10238</v>
      </c>
      <c r="J406" s="1"/>
      <c r="K406" s="1" t="s">
        <v>18647</v>
      </c>
      <c r="L406" s="1" t="s">
        <v>404</v>
      </c>
      <c r="M406" s="1" t="s">
        <v>11798</v>
      </c>
      <c r="N406" s="1" t="s">
        <v>13065</v>
      </c>
      <c r="O406" s="1" t="s">
        <v>404</v>
      </c>
      <c r="P406" s="1" t="s">
        <v>18744</v>
      </c>
      <c r="Q406" s="1" t="s">
        <v>19260</v>
      </c>
      <c r="R406" s="1" t="s">
        <v>14175</v>
      </c>
      <c r="S406" s="1" t="s">
        <v>404</v>
      </c>
      <c r="T406" s="1"/>
      <c r="U406" s="1"/>
      <c r="V406" s="1" t="s">
        <v>14187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14553</v>
      </c>
      <c r="F407" s="1" t="s">
        <v>15691</v>
      </c>
      <c r="G407" s="1" t="s">
        <v>16784</v>
      </c>
      <c r="H407" s="1" t="s">
        <v>17867</v>
      </c>
      <c r="I407" s="1" t="s">
        <v>10239</v>
      </c>
      <c r="J407" s="1"/>
      <c r="K407" s="1" t="s">
        <v>18647</v>
      </c>
      <c r="L407" s="1" t="s">
        <v>405</v>
      </c>
      <c r="M407" s="1" t="s">
        <v>11799</v>
      </c>
      <c r="N407" s="1" t="s">
        <v>13065</v>
      </c>
      <c r="O407" s="1" t="s">
        <v>405</v>
      </c>
      <c r="P407" s="1" t="s">
        <v>18744</v>
      </c>
      <c r="Q407" s="1" t="s">
        <v>19261</v>
      </c>
      <c r="R407" s="1" t="s">
        <v>14175</v>
      </c>
      <c r="S407" s="1" t="s">
        <v>405</v>
      </c>
      <c r="T407" s="1"/>
      <c r="U407" s="1"/>
      <c r="V407" s="1" t="s">
        <v>14187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14554</v>
      </c>
      <c r="F408" s="1" t="s">
        <v>15692</v>
      </c>
      <c r="G408" s="1" t="s">
        <v>16785</v>
      </c>
      <c r="H408" s="1" t="s">
        <v>17868</v>
      </c>
      <c r="I408" s="1" t="s">
        <v>9942</v>
      </c>
      <c r="J408" s="1"/>
      <c r="K408" s="1" t="s">
        <v>18647</v>
      </c>
      <c r="L408" s="1" t="s">
        <v>406</v>
      </c>
      <c r="M408" s="1" t="s">
        <v>11800</v>
      </c>
      <c r="N408" s="1" t="s">
        <v>13065</v>
      </c>
      <c r="O408" s="1" t="s">
        <v>406</v>
      </c>
      <c r="P408" s="1" t="s">
        <v>18744</v>
      </c>
      <c r="Q408" s="1" t="s">
        <v>19262</v>
      </c>
      <c r="R408" s="1" t="s">
        <v>14175</v>
      </c>
      <c r="S408" s="1" t="s">
        <v>406</v>
      </c>
      <c r="T408" s="1"/>
      <c r="U408" s="1"/>
      <c r="V408" s="1" t="s">
        <v>14187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14555</v>
      </c>
      <c r="F409" s="1" t="s">
        <v>15693</v>
      </c>
      <c r="G409" s="1" t="s">
        <v>16786</v>
      </c>
      <c r="H409" s="1" t="s">
        <v>17869</v>
      </c>
      <c r="I409" s="1" t="s">
        <v>10240</v>
      </c>
      <c r="J409" s="1"/>
      <c r="K409" s="1" t="s">
        <v>18647</v>
      </c>
      <c r="L409" s="1" t="s">
        <v>407</v>
      </c>
      <c r="M409" s="1" t="s">
        <v>11801</v>
      </c>
      <c r="N409" s="1" t="s">
        <v>13065</v>
      </c>
      <c r="O409" s="1" t="s">
        <v>407</v>
      </c>
      <c r="P409" s="1" t="s">
        <v>18744</v>
      </c>
      <c r="Q409" s="1" t="s">
        <v>19263</v>
      </c>
      <c r="R409" s="1" t="s">
        <v>14175</v>
      </c>
      <c r="S409" s="1" t="s">
        <v>407</v>
      </c>
      <c r="T409" s="1"/>
      <c r="U409" s="1"/>
      <c r="V409" s="1" t="s">
        <v>14187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14556</v>
      </c>
      <c r="F410" s="1" t="s">
        <v>15694</v>
      </c>
      <c r="G410" s="1" t="s">
        <v>16787</v>
      </c>
      <c r="H410" s="1" t="s">
        <v>17870</v>
      </c>
      <c r="I410" s="1" t="s">
        <v>10241</v>
      </c>
      <c r="J410" s="1"/>
      <c r="K410" s="1" t="s">
        <v>18647</v>
      </c>
      <c r="L410" s="1" t="s">
        <v>408</v>
      </c>
      <c r="M410" s="1" t="s">
        <v>11802</v>
      </c>
      <c r="N410" s="1" t="s">
        <v>13065</v>
      </c>
      <c r="O410" s="1" t="s">
        <v>408</v>
      </c>
      <c r="P410" s="1" t="s">
        <v>18744</v>
      </c>
      <c r="Q410" s="1" t="s">
        <v>19264</v>
      </c>
      <c r="R410" s="1" t="s">
        <v>14175</v>
      </c>
      <c r="S410" s="1" t="s">
        <v>408</v>
      </c>
      <c r="T410" s="1"/>
      <c r="U410" s="1"/>
      <c r="V410" s="1" t="s">
        <v>14187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14557</v>
      </c>
      <c r="F411" s="1" t="s">
        <v>15695</v>
      </c>
      <c r="G411" s="1" t="s">
        <v>16788</v>
      </c>
      <c r="H411" s="1" t="s">
        <v>17871</v>
      </c>
      <c r="I411" s="1" t="s">
        <v>10242</v>
      </c>
      <c r="J411" s="1"/>
      <c r="K411" s="1" t="s">
        <v>18647</v>
      </c>
      <c r="L411" s="1" t="s">
        <v>409</v>
      </c>
      <c r="M411" s="1" t="s">
        <v>11803</v>
      </c>
      <c r="N411" s="1" t="s">
        <v>13065</v>
      </c>
      <c r="O411" s="1" t="s">
        <v>409</v>
      </c>
      <c r="P411" s="1" t="s">
        <v>18744</v>
      </c>
      <c r="Q411" s="1" t="s">
        <v>19265</v>
      </c>
      <c r="R411" s="1" t="s">
        <v>14175</v>
      </c>
      <c r="S411" s="1" t="s">
        <v>409</v>
      </c>
      <c r="T411" s="1"/>
      <c r="U411" s="1"/>
      <c r="V411" s="1" t="s">
        <v>14187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14558</v>
      </c>
      <c r="F412" s="1" t="s">
        <v>15696</v>
      </c>
      <c r="G412" s="1" t="s">
        <v>16789</v>
      </c>
      <c r="H412" s="1" t="s">
        <v>17872</v>
      </c>
      <c r="I412" s="1" t="s">
        <v>10243</v>
      </c>
      <c r="J412" s="1"/>
      <c r="K412" s="1" t="s">
        <v>18647</v>
      </c>
      <c r="L412" s="1" t="s">
        <v>410</v>
      </c>
      <c r="M412" s="1" t="s">
        <v>11804</v>
      </c>
      <c r="N412" s="1" t="s">
        <v>13065</v>
      </c>
      <c r="O412" s="1" t="s">
        <v>410</v>
      </c>
      <c r="P412" s="1" t="s">
        <v>18745</v>
      </c>
      <c r="Q412" s="1" t="s">
        <v>18745</v>
      </c>
      <c r="R412" s="1" t="s">
        <v>14175</v>
      </c>
      <c r="S412" s="1" t="s">
        <v>410</v>
      </c>
      <c r="T412" s="1"/>
      <c r="U412" s="1" t="s">
        <v>20158</v>
      </c>
      <c r="V412" s="1" t="s">
        <v>14187</v>
      </c>
      <c r="W412" s="1" t="s">
        <v>410</v>
      </c>
      <c r="X412" s="1" t="s">
        <v>20343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5453</v>
      </c>
      <c r="G413" s="1" t="s">
        <v>7048</v>
      </c>
      <c r="H413" s="1" t="s">
        <v>8628</v>
      </c>
      <c r="I413" s="1" t="s">
        <v>10244</v>
      </c>
      <c r="J413" s="1"/>
      <c r="K413" s="1" t="s">
        <v>18647</v>
      </c>
      <c r="L413" s="1" t="s">
        <v>411</v>
      </c>
      <c r="M413" s="1" t="s">
        <v>11805</v>
      </c>
      <c r="N413" s="1" t="s">
        <v>13065</v>
      </c>
      <c r="O413" s="1" t="s">
        <v>411</v>
      </c>
      <c r="P413" s="1" t="s">
        <v>18745</v>
      </c>
      <c r="Q413" s="1" t="s">
        <v>18745</v>
      </c>
      <c r="R413" s="1" t="s">
        <v>14175</v>
      </c>
      <c r="S413" s="1" t="s">
        <v>411</v>
      </c>
      <c r="T413" s="1"/>
      <c r="U413" s="1"/>
      <c r="V413" s="1" t="s">
        <v>14187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14559</v>
      </c>
      <c r="F414" s="1" t="s">
        <v>15697</v>
      </c>
      <c r="G414" s="1" t="s">
        <v>14559</v>
      </c>
      <c r="H414" s="1" t="s">
        <v>17873</v>
      </c>
      <c r="I414" s="1" t="s">
        <v>10245</v>
      </c>
      <c r="J414" s="1"/>
      <c r="K414" s="1" t="s">
        <v>18647</v>
      </c>
      <c r="L414" s="1" t="s">
        <v>412</v>
      </c>
      <c r="M414" s="1" t="s">
        <v>11806</v>
      </c>
      <c r="N414" s="1" t="s">
        <v>13065</v>
      </c>
      <c r="O414" s="1" t="s">
        <v>412</v>
      </c>
      <c r="P414" s="1" t="s">
        <v>18745</v>
      </c>
      <c r="Q414" s="1" t="s">
        <v>18745</v>
      </c>
      <c r="R414" s="1" t="s">
        <v>14175</v>
      </c>
      <c r="S414" s="1" t="s">
        <v>412</v>
      </c>
      <c r="T414" s="1"/>
      <c r="U414" s="1"/>
      <c r="V414" s="1" t="s">
        <v>14187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14560</v>
      </c>
      <c r="F415" s="1" t="s">
        <v>14560</v>
      </c>
      <c r="G415" s="1" t="s">
        <v>16790</v>
      </c>
      <c r="H415" s="1" t="s">
        <v>17866</v>
      </c>
      <c r="I415" s="1" t="s">
        <v>10246</v>
      </c>
      <c r="J415" s="1"/>
      <c r="K415" s="1" t="s">
        <v>18647</v>
      </c>
      <c r="L415" s="1" t="s">
        <v>413</v>
      </c>
      <c r="M415" s="1" t="s">
        <v>11807</v>
      </c>
      <c r="N415" s="1" t="s">
        <v>13065</v>
      </c>
      <c r="O415" s="1" t="s">
        <v>413</v>
      </c>
      <c r="P415" s="1" t="s">
        <v>18745</v>
      </c>
      <c r="Q415" s="1" t="s">
        <v>18745</v>
      </c>
      <c r="R415" s="1" t="s">
        <v>14175</v>
      </c>
      <c r="S415" s="1" t="s">
        <v>413</v>
      </c>
      <c r="T415" s="1"/>
      <c r="U415" s="1"/>
      <c r="V415" s="1" t="s">
        <v>14187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5455</v>
      </c>
      <c r="G416" s="1" t="s">
        <v>7050</v>
      </c>
      <c r="H416" s="1" t="s">
        <v>8630</v>
      </c>
      <c r="I416" s="1" t="s">
        <v>10247</v>
      </c>
      <c r="J416" s="1"/>
      <c r="K416" s="1" t="s">
        <v>18647</v>
      </c>
      <c r="L416" s="1" t="s">
        <v>414</v>
      </c>
      <c r="M416" s="1" t="s">
        <v>11808</v>
      </c>
      <c r="N416" s="1" t="s">
        <v>13065</v>
      </c>
      <c r="O416" s="1" t="s">
        <v>414</v>
      </c>
      <c r="P416" s="1" t="s">
        <v>18745</v>
      </c>
      <c r="Q416" s="1" t="s">
        <v>18745</v>
      </c>
      <c r="R416" s="1" t="s">
        <v>14175</v>
      </c>
      <c r="S416" s="1" t="s">
        <v>414</v>
      </c>
      <c r="T416" s="1"/>
      <c r="U416" s="1"/>
      <c r="V416" s="1" t="s">
        <v>14187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14561</v>
      </c>
      <c r="F417" s="1" t="s">
        <v>15698</v>
      </c>
      <c r="G417" s="1" t="s">
        <v>16791</v>
      </c>
      <c r="H417" s="1" t="s">
        <v>17874</v>
      </c>
      <c r="I417" s="1" t="s">
        <v>10248</v>
      </c>
      <c r="J417" s="1"/>
      <c r="K417" s="1" t="s">
        <v>18647</v>
      </c>
      <c r="L417" s="1" t="s">
        <v>415</v>
      </c>
      <c r="M417" s="1" t="s">
        <v>11809</v>
      </c>
      <c r="N417" s="1" t="s">
        <v>13065</v>
      </c>
      <c r="O417" s="1" t="s">
        <v>415</v>
      </c>
      <c r="P417" s="1" t="s">
        <v>18745</v>
      </c>
      <c r="Q417" s="1" t="s">
        <v>18745</v>
      </c>
      <c r="R417" s="1" t="s">
        <v>14175</v>
      </c>
      <c r="S417" s="1" t="s">
        <v>415</v>
      </c>
      <c r="T417" s="1"/>
      <c r="U417" s="1"/>
      <c r="V417" s="1" t="s">
        <v>14187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14562</v>
      </c>
      <c r="F418" s="1" t="s">
        <v>15699</v>
      </c>
      <c r="G418" s="1" t="s">
        <v>16792</v>
      </c>
      <c r="H418" s="1" t="s">
        <v>17874</v>
      </c>
      <c r="I418" s="1" t="s">
        <v>10249</v>
      </c>
      <c r="J418" s="1"/>
      <c r="K418" s="1" t="s">
        <v>18647</v>
      </c>
      <c r="L418" s="1" t="s">
        <v>416</v>
      </c>
      <c r="M418" s="1" t="s">
        <v>11810</v>
      </c>
      <c r="N418" s="1" t="s">
        <v>13065</v>
      </c>
      <c r="O418" s="1" t="s">
        <v>416</v>
      </c>
      <c r="P418" s="1" t="s">
        <v>18745</v>
      </c>
      <c r="Q418" s="1" t="s">
        <v>18745</v>
      </c>
      <c r="R418" s="1" t="s">
        <v>14175</v>
      </c>
      <c r="S418" s="1" t="s">
        <v>416</v>
      </c>
      <c r="T418" s="1"/>
      <c r="U418" s="1"/>
      <c r="V418" s="1" t="s">
        <v>14187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14563</v>
      </c>
      <c r="F419" s="1" t="s">
        <v>15700</v>
      </c>
      <c r="G419" s="1" t="s">
        <v>16793</v>
      </c>
      <c r="H419" s="1" t="s">
        <v>17875</v>
      </c>
      <c r="I419" s="1" t="s">
        <v>10250</v>
      </c>
      <c r="J419" s="1"/>
      <c r="K419" s="1" t="s">
        <v>18647</v>
      </c>
      <c r="L419" s="1" t="s">
        <v>417</v>
      </c>
      <c r="M419" s="1" t="s">
        <v>11811</v>
      </c>
      <c r="N419" s="1" t="s">
        <v>13065</v>
      </c>
      <c r="O419" s="1" t="s">
        <v>417</v>
      </c>
      <c r="P419" s="1" t="s">
        <v>18745</v>
      </c>
      <c r="Q419" s="1" t="s">
        <v>18745</v>
      </c>
      <c r="R419" s="1" t="s">
        <v>14175</v>
      </c>
      <c r="S419" s="1" t="s">
        <v>417</v>
      </c>
      <c r="T419" s="1"/>
      <c r="U419" s="1"/>
      <c r="V419" s="1" t="s">
        <v>14187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5459</v>
      </c>
      <c r="G420" s="1" t="s">
        <v>3804</v>
      </c>
      <c r="H420" s="1" t="s">
        <v>8633</v>
      </c>
      <c r="I420" s="1" t="s">
        <v>10251</v>
      </c>
      <c r="J420" s="1"/>
      <c r="K420" s="1" t="s">
        <v>18647</v>
      </c>
      <c r="L420" s="1" t="s">
        <v>418</v>
      </c>
      <c r="M420" s="1" t="s">
        <v>11812</v>
      </c>
      <c r="N420" s="1" t="s">
        <v>13065</v>
      </c>
      <c r="O420" s="1" t="s">
        <v>418</v>
      </c>
      <c r="P420" s="1" t="s">
        <v>18745</v>
      </c>
      <c r="Q420" s="1" t="s">
        <v>18745</v>
      </c>
      <c r="R420" s="1" t="s">
        <v>14175</v>
      </c>
      <c r="S420" s="1" t="s">
        <v>418</v>
      </c>
      <c r="T420" s="1"/>
      <c r="U420" s="1"/>
      <c r="V420" s="1" t="s">
        <v>14187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14564</v>
      </c>
      <c r="F421" s="1" t="s">
        <v>15701</v>
      </c>
      <c r="G421" s="1" t="s">
        <v>16794</v>
      </c>
      <c r="H421" s="1" t="s">
        <v>17876</v>
      </c>
      <c r="I421" s="1" t="s">
        <v>10252</v>
      </c>
      <c r="J421" s="1"/>
      <c r="K421" s="1" t="s">
        <v>18647</v>
      </c>
      <c r="L421" s="1" t="s">
        <v>419</v>
      </c>
      <c r="M421" s="1" t="s">
        <v>11813</v>
      </c>
      <c r="N421" s="1" t="s">
        <v>13065</v>
      </c>
      <c r="O421" s="1" t="s">
        <v>419</v>
      </c>
      <c r="P421" s="1" t="s">
        <v>18745</v>
      </c>
      <c r="Q421" s="1" t="s">
        <v>18745</v>
      </c>
      <c r="R421" s="1" t="s">
        <v>14175</v>
      </c>
      <c r="S421" s="1" t="s">
        <v>419</v>
      </c>
      <c r="T421" s="1"/>
      <c r="U421" s="1"/>
      <c r="V421" s="1" t="s">
        <v>14187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14565</v>
      </c>
      <c r="F422" s="1" t="s">
        <v>15702</v>
      </c>
      <c r="G422" s="1" t="s">
        <v>16795</v>
      </c>
      <c r="H422" s="1" t="s">
        <v>17877</v>
      </c>
      <c r="I422" s="1" t="s">
        <v>10253</v>
      </c>
      <c r="J422" s="1"/>
      <c r="K422" s="1" t="s">
        <v>18647</v>
      </c>
      <c r="L422" s="1" t="s">
        <v>420</v>
      </c>
      <c r="M422" s="1" t="s">
        <v>11814</v>
      </c>
      <c r="N422" s="1" t="s">
        <v>13065</v>
      </c>
      <c r="O422" s="1" t="s">
        <v>420</v>
      </c>
      <c r="P422" s="1" t="s">
        <v>18745</v>
      </c>
      <c r="Q422" s="1" t="s">
        <v>18745</v>
      </c>
      <c r="R422" s="1" t="s">
        <v>14175</v>
      </c>
      <c r="S422" s="1" t="s">
        <v>420</v>
      </c>
      <c r="T422" s="1"/>
      <c r="U422" s="1"/>
      <c r="V422" s="1" t="s">
        <v>14187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3807</v>
      </c>
      <c r="G423" s="1" t="s">
        <v>7056</v>
      </c>
      <c r="H423" s="1" t="s">
        <v>8636</v>
      </c>
      <c r="I423" s="1" t="s">
        <v>10254</v>
      </c>
      <c r="J423" s="1"/>
      <c r="K423" s="1" t="s">
        <v>18647</v>
      </c>
      <c r="L423" s="1" t="s">
        <v>421</v>
      </c>
      <c r="M423" s="1" t="s">
        <v>11815</v>
      </c>
      <c r="N423" s="1" t="s">
        <v>13065</v>
      </c>
      <c r="O423" s="1" t="s">
        <v>421</v>
      </c>
      <c r="P423" s="1" t="s">
        <v>18745</v>
      </c>
      <c r="Q423" s="1" t="s">
        <v>18745</v>
      </c>
      <c r="R423" s="1" t="s">
        <v>14175</v>
      </c>
      <c r="S423" s="1" t="s">
        <v>421</v>
      </c>
      <c r="T423" s="1"/>
      <c r="U423" s="1"/>
      <c r="V423" s="1" t="s">
        <v>14187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14566</v>
      </c>
      <c r="F424" s="1" t="s">
        <v>15703</v>
      </c>
      <c r="G424" s="1" t="s">
        <v>16796</v>
      </c>
      <c r="H424" s="1" t="s">
        <v>17878</v>
      </c>
      <c r="I424" s="1" t="s">
        <v>10255</v>
      </c>
      <c r="J424" s="1"/>
      <c r="K424" s="1" t="s">
        <v>18647</v>
      </c>
      <c r="L424" s="1" t="s">
        <v>422</v>
      </c>
      <c r="M424" s="1" t="s">
        <v>11816</v>
      </c>
      <c r="N424" s="1" t="s">
        <v>13065</v>
      </c>
      <c r="O424" s="1" t="s">
        <v>422</v>
      </c>
      <c r="P424" s="1" t="s">
        <v>18745</v>
      </c>
      <c r="Q424" s="1" t="s">
        <v>18745</v>
      </c>
      <c r="R424" s="1" t="s">
        <v>14175</v>
      </c>
      <c r="S424" s="1" t="s">
        <v>422</v>
      </c>
      <c r="T424" s="1"/>
      <c r="U424" s="1"/>
      <c r="V424" s="1" t="s">
        <v>14187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14567</v>
      </c>
      <c r="F425" s="1" t="s">
        <v>15704</v>
      </c>
      <c r="G425" s="1" t="s">
        <v>16797</v>
      </c>
      <c r="H425" s="1" t="s">
        <v>17879</v>
      </c>
      <c r="I425" s="1" t="s">
        <v>10256</v>
      </c>
      <c r="J425" s="1"/>
      <c r="K425" s="1" t="s">
        <v>18647</v>
      </c>
      <c r="L425" s="1" t="s">
        <v>423</v>
      </c>
      <c r="M425" s="1" t="s">
        <v>11817</v>
      </c>
      <c r="N425" s="1" t="s">
        <v>13065</v>
      </c>
      <c r="O425" s="1" t="s">
        <v>423</v>
      </c>
      <c r="P425" s="1" t="s">
        <v>18746</v>
      </c>
      <c r="Q425" s="1" t="s">
        <v>19266</v>
      </c>
      <c r="R425" s="1" t="s">
        <v>14175</v>
      </c>
      <c r="S425" s="1" t="s">
        <v>423</v>
      </c>
      <c r="T425" s="1" t="s">
        <v>19949</v>
      </c>
      <c r="U425" s="1"/>
      <c r="V425" s="1" t="s">
        <v>14187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14568</v>
      </c>
      <c r="F426" s="1" t="s">
        <v>15705</v>
      </c>
      <c r="G426" s="1" t="s">
        <v>16798</v>
      </c>
      <c r="H426" s="1" t="s">
        <v>17880</v>
      </c>
      <c r="I426" s="1" t="s">
        <v>10257</v>
      </c>
      <c r="J426" s="1"/>
      <c r="K426" s="1" t="s">
        <v>18647</v>
      </c>
      <c r="L426" s="1" t="s">
        <v>424</v>
      </c>
      <c r="M426" s="1" t="s">
        <v>11818</v>
      </c>
      <c r="N426" s="1" t="s">
        <v>13065</v>
      </c>
      <c r="O426" s="1" t="s">
        <v>424</v>
      </c>
      <c r="P426" s="1" t="s">
        <v>18746</v>
      </c>
      <c r="Q426" s="1" t="s">
        <v>19267</v>
      </c>
      <c r="R426" s="1" t="s">
        <v>14175</v>
      </c>
      <c r="S426" s="1" t="s">
        <v>424</v>
      </c>
      <c r="T426" s="1"/>
      <c r="U426" s="1"/>
      <c r="V426" s="1" t="s">
        <v>14187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14569</v>
      </c>
      <c r="F427" s="1" t="s">
        <v>15706</v>
      </c>
      <c r="G427" s="1" t="s">
        <v>16799</v>
      </c>
      <c r="H427" s="1" t="s">
        <v>17881</v>
      </c>
      <c r="I427" s="1" t="s">
        <v>10258</v>
      </c>
      <c r="J427" s="1"/>
      <c r="K427" s="1" t="s">
        <v>18647</v>
      </c>
      <c r="L427" s="1" t="s">
        <v>425</v>
      </c>
      <c r="M427" s="1" t="s">
        <v>11819</v>
      </c>
      <c r="N427" s="1" t="s">
        <v>13065</v>
      </c>
      <c r="O427" s="1" t="s">
        <v>425</v>
      </c>
      <c r="P427" s="1" t="s">
        <v>18746</v>
      </c>
      <c r="Q427" s="1" t="s">
        <v>19268</v>
      </c>
      <c r="R427" s="1" t="s">
        <v>14175</v>
      </c>
      <c r="S427" s="1" t="s">
        <v>425</v>
      </c>
      <c r="T427" s="1"/>
      <c r="U427" s="1"/>
      <c r="V427" s="1" t="s">
        <v>14187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14570</v>
      </c>
      <c r="F428" s="1" t="s">
        <v>15707</v>
      </c>
      <c r="G428" s="1" t="s">
        <v>16800</v>
      </c>
      <c r="H428" s="1" t="s">
        <v>17882</v>
      </c>
      <c r="I428" s="1" t="s">
        <v>10259</v>
      </c>
      <c r="J428" s="1"/>
      <c r="K428" s="1" t="s">
        <v>18647</v>
      </c>
      <c r="L428" s="1" t="s">
        <v>426</v>
      </c>
      <c r="M428" s="1" t="s">
        <v>11820</v>
      </c>
      <c r="N428" s="1" t="s">
        <v>13065</v>
      </c>
      <c r="O428" s="1" t="s">
        <v>426</v>
      </c>
      <c r="P428" s="1" t="s">
        <v>18747</v>
      </c>
      <c r="Q428" s="1" t="s">
        <v>18747</v>
      </c>
      <c r="R428" s="1" t="s">
        <v>14175</v>
      </c>
      <c r="S428" s="1" t="s">
        <v>426</v>
      </c>
      <c r="T428" s="1"/>
      <c r="U428" s="1" t="s">
        <v>20159</v>
      </c>
      <c r="V428" s="1" t="s">
        <v>14187</v>
      </c>
      <c r="W428" s="1" t="s">
        <v>426</v>
      </c>
      <c r="X428" s="1"/>
      <c r="Y428" t="s">
        <v>20444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14571</v>
      </c>
      <c r="F429" s="1" t="s">
        <v>15708</v>
      </c>
      <c r="G429" s="1" t="s">
        <v>16801</v>
      </c>
      <c r="H429" s="1" t="s">
        <v>17883</v>
      </c>
      <c r="I429" s="1" t="s">
        <v>10260</v>
      </c>
      <c r="J429" s="1"/>
      <c r="K429" s="1" t="s">
        <v>18647</v>
      </c>
      <c r="L429" s="1" t="s">
        <v>427</v>
      </c>
      <c r="M429" s="1" t="s">
        <v>11821</v>
      </c>
      <c r="N429" s="1" t="s">
        <v>13065</v>
      </c>
      <c r="O429" s="1" t="s">
        <v>427</v>
      </c>
      <c r="P429" s="1" t="s">
        <v>18747</v>
      </c>
      <c r="Q429" s="1" t="s">
        <v>18747</v>
      </c>
      <c r="R429" s="1" t="s">
        <v>14175</v>
      </c>
      <c r="S429" s="1" t="s">
        <v>427</v>
      </c>
      <c r="T429" s="1"/>
      <c r="U429" s="1"/>
      <c r="V429" s="1" t="s">
        <v>14187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14572</v>
      </c>
      <c r="F430" s="1" t="s">
        <v>15709</v>
      </c>
      <c r="G430" s="1" t="s">
        <v>16802</v>
      </c>
      <c r="H430" s="1" t="s">
        <v>17884</v>
      </c>
      <c r="I430" s="1" t="s">
        <v>10261</v>
      </c>
      <c r="J430" s="1"/>
      <c r="K430" s="1" t="s">
        <v>18647</v>
      </c>
      <c r="L430" s="1" t="s">
        <v>428</v>
      </c>
      <c r="M430" s="1" t="s">
        <v>11822</v>
      </c>
      <c r="N430" s="1" t="s">
        <v>13065</v>
      </c>
      <c r="O430" s="1" t="s">
        <v>428</v>
      </c>
      <c r="P430" s="1" t="s">
        <v>18747</v>
      </c>
      <c r="Q430" s="1" t="s">
        <v>18747</v>
      </c>
      <c r="R430" s="1" t="s">
        <v>14175</v>
      </c>
      <c r="S430" s="1" t="s">
        <v>428</v>
      </c>
      <c r="T430" s="1"/>
      <c r="U430" s="1"/>
      <c r="V430" s="1" t="s">
        <v>14187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5469</v>
      </c>
      <c r="G431" s="1" t="s">
        <v>7064</v>
      </c>
      <c r="H431" s="1" t="s">
        <v>8643</v>
      </c>
      <c r="I431" s="1" t="s">
        <v>10262</v>
      </c>
      <c r="J431" s="1"/>
      <c r="K431" s="1" t="s">
        <v>18647</v>
      </c>
      <c r="L431" s="1" t="s">
        <v>429</v>
      </c>
      <c r="M431" s="1" t="s">
        <v>11823</v>
      </c>
      <c r="N431" s="1" t="s">
        <v>13065</v>
      </c>
      <c r="O431" s="1" t="s">
        <v>429</v>
      </c>
      <c r="P431" s="1" t="s">
        <v>18747</v>
      </c>
      <c r="Q431" s="1" t="s">
        <v>18747</v>
      </c>
      <c r="R431" s="1" t="s">
        <v>14175</v>
      </c>
      <c r="S431" s="1" t="s">
        <v>429</v>
      </c>
      <c r="T431" s="1"/>
      <c r="U431" s="1"/>
      <c r="V431" s="1" t="s">
        <v>14187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14573</v>
      </c>
      <c r="F432" s="1" t="s">
        <v>15710</v>
      </c>
      <c r="G432" s="1" t="s">
        <v>16803</v>
      </c>
      <c r="H432" s="1" t="s">
        <v>17885</v>
      </c>
      <c r="I432" s="1" t="s">
        <v>10263</v>
      </c>
      <c r="J432" s="1"/>
      <c r="K432" s="1" t="s">
        <v>18647</v>
      </c>
      <c r="L432" s="1" t="s">
        <v>430</v>
      </c>
      <c r="M432" s="1" t="s">
        <v>11824</v>
      </c>
      <c r="N432" s="1" t="s">
        <v>13065</v>
      </c>
      <c r="O432" s="1" t="s">
        <v>430</v>
      </c>
      <c r="P432" s="1" t="s">
        <v>18748</v>
      </c>
      <c r="Q432" s="1" t="s">
        <v>19269</v>
      </c>
      <c r="R432" s="1" t="s">
        <v>14175</v>
      </c>
      <c r="S432" s="1" t="s">
        <v>430</v>
      </c>
      <c r="T432" s="1" t="s">
        <v>19950</v>
      </c>
      <c r="U432" s="1"/>
      <c r="V432" s="1" t="s">
        <v>14187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14574</v>
      </c>
      <c r="F433" s="1" t="s">
        <v>15711</v>
      </c>
      <c r="G433" s="1" t="s">
        <v>16804</v>
      </c>
      <c r="H433" s="1" t="s">
        <v>17886</v>
      </c>
      <c r="I433" s="1" t="s">
        <v>10264</v>
      </c>
      <c r="J433" s="1"/>
      <c r="K433" s="1" t="s">
        <v>18647</v>
      </c>
      <c r="L433" s="1" t="s">
        <v>431</v>
      </c>
      <c r="M433" s="1" t="s">
        <v>11825</v>
      </c>
      <c r="N433" s="1" t="s">
        <v>13065</v>
      </c>
      <c r="O433" s="1" t="s">
        <v>431</v>
      </c>
      <c r="P433" s="1" t="s">
        <v>18748</v>
      </c>
      <c r="Q433" s="1" t="s">
        <v>19270</v>
      </c>
      <c r="R433" s="1" t="s">
        <v>14175</v>
      </c>
      <c r="S433" s="1" t="s">
        <v>431</v>
      </c>
      <c r="T433" s="1"/>
      <c r="U433" s="1"/>
      <c r="V433" s="1" t="s">
        <v>14187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14575</v>
      </c>
      <c r="F434" s="1" t="s">
        <v>15712</v>
      </c>
      <c r="G434" s="1" t="s">
        <v>16805</v>
      </c>
      <c r="H434" s="1" t="s">
        <v>17887</v>
      </c>
      <c r="I434" s="1" t="s">
        <v>10265</v>
      </c>
      <c r="J434" s="1"/>
      <c r="K434" s="1" t="s">
        <v>18647</v>
      </c>
      <c r="L434" s="1" t="s">
        <v>432</v>
      </c>
      <c r="M434" s="1" t="s">
        <v>11826</v>
      </c>
      <c r="N434" s="1" t="s">
        <v>13065</v>
      </c>
      <c r="O434" s="1" t="s">
        <v>432</v>
      </c>
      <c r="P434" s="1" t="s">
        <v>18748</v>
      </c>
      <c r="Q434" s="1" t="s">
        <v>19271</v>
      </c>
      <c r="R434" s="1" t="s">
        <v>14175</v>
      </c>
      <c r="S434" s="1" t="s">
        <v>432</v>
      </c>
      <c r="T434" s="1"/>
      <c r="U434" s="1"/>
      <c r="V434" s="1" t="s">
        <v>14187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14576</v>
      </c>
      <c r="F435" s="1" t="s">
        <v>15713</v>
      </c>
      <c r="G435" s="1" t="s">
        <v>16806</v>
      </c>
      <c r="H435" s="1" t="s">
        <v>17888</v>
      </c>
      <c r="I435" s="1" t="s">
        <v>10266</v>
      </c>
      <c r="J435" s="1"/>
      <c r="K435" s="1" t="s">
        <v>18647</v>
      </c>
      <c r="L435" s="1" t="s">
        <v>433</v>
      </c>
      <c r="M435" s="1" t="s">
        <v>11827</v>
      </c>
      <c r="N435" s="1" t="s">
        <v>13065</v>
      </c>
      <c r="O435" s="1" t="s">
        <v>433</v>
      </c>
      <c r="P435" s="1" t="s">
        <v>18748</v>
      </c>
      <c r="Q435" s="1" t="s">
        <v>19272</v>
      </c>
      <c r="R435" s="1" t="s">
        <v>14175</v>
      </c>
      <c r="S435" s="1" t="s">
        <v>433</v>
      </c>
      <c r="T435" s="1"/>
      <c r="U435" s="1"/>
      <c r="V435" s="1" t="s">
        <v>14187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14577</v>
      </c>
      <c r="F436" s="1" t="s">
        <v>15714</v>
      </c>
      <c r="G436" s="1" t="s">
        <v>16807</v>
      </c>
      <c r="H436" s="1" t="s">
        <v>17889</v>
      </c>
      <c r="I436" s="1" t="s">
        <v>10267</v>
      </c>
      <c r="J436" s="1"/>
      <c r="K436" s="1" t="s">
        <v>18647</v>
      </c>
      <c r="L436" s="1" t="s">
        <v>434</v>
      </c>
      <c r="M436" s="1" t="s">
        <v>11828</v>
      </c>
      <c r="N436" s="1" t="s">
        <v>13065</v>
      </c>
      <c r="O436" s="1" t="s">
        <v>434</v>
      </c>
      <c r="P436" s="1" t="s">
        <v>18748</v>
      </c>
      <c r="Q436" s="1" t="s">
        <v>19273</v>
      </c>
      <c r="R436" s="1" t="s">
        <v>14175</v>
      </c>
      <c r="S436" s="1" t="s">
        <v>434</v>
      </c>
      <c r="T436" s="1"/>
      <c r="U436" s="1"/>
      <c r="V436" s="1" t="s">
        <v>14187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5475</v>
      </c>
      <c r="G437" s="1" t="s">
        <v>7070</v>
      </c>
      <c r="H437" s="1" t="s">
        <v>8649</v>
      </c>
      <c r="I437" s="1" t="s">
        <v>10268</v>
      </c>
      <c r="J437" s="1"/>
      <c r="K437" s="1" t="s">
        <v>18647</v>
      </c>
      <c r="L437" s="1" t="s">
        <v>435</v>
      </c>
      <c r="M437" s="1" t="s">
        <v>11829</v>
      </c>
      <c r="N437" s="1" t="s">
        <v>13065</v>
      </c>
      <c r="O437" s="1" t="s">
        <v>435</v>
      </c>
      <c r="P437" s="1" t="s">
        <v>18748</v>
      </c>
      <c r="Q437" s="1" t="s">
        <v>19274</v>
      </c>
      <c r="R437" s="1" t="s">
        <v>14175</v>
      </c>
      <c r="S437" s="1" t="s">
        <v>435</v>
      </c>
      <c r="T437" s="1"/>
      <c r="U437" s="1"/>
      <c r="V437" s="1" t="s">
        <v>14187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14578</v>
      </c>
      <c r="F438" s="1" t="s">
        <v>15715</v>
      </c>
      <c r="G438" s="1" t="s">
        <v>16808</v>
      </c>
      <c r="H438" s="1" t="s">
        <v>17890</v>
      </c>
      <c r="I438" s="1" t="s">
        <v>10269</v>
      </c>
      <c r="J438" s="1"/>
      <c r="K438" s="1" t="s">
        <v>18647</v>
      </c>
      <c r="L438" s="1" t="s">
        <v>436</v>
      </c>
      <c r="M438" s="1" t="s">
        <v>11830</v>
      </c>
      <c r="N438" s="1" t="s">
        <v>13065</v>
      </c>
      <c r="O438" s="1" t="s">
        <v>436</v>
      </c>
      <c r="P438" s="1" t="s">
        <v>18748</v>
      </c>
      <c r="Q438" s="1" t="s">
        <v>19275</v>
      </c>
      <c r="R438" s="1" t="s">
        <v>14175</v>
      </c>
      <c r="S438" s="1" t="s">
        <v>436</v>
      </c>
      <c r="T438" s="1"/>
      <c r="U438" s="1"/>
      <c r="V438" s="1" t="s">
        <v>14187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5477</v>
      </c>
      <c r="G439" s="1" t="s">
        <v>7072</v>
      </c>
      <c r="H439" s="1" t="s">
        <v>8651</v>
      </c>
      <c r="I439" s="1" t="s">
        <v>10270</v>
      </c>
      <c r="J439" s="1"/>
      <c r="K439" s="1" t="s">
        <v>18647</v>
      </c>
      <c r="L439" s="1" t="s">
        <v>437</v>
      </c>
      <c r="M439" s="1" t="s">
        <v>11831</v>
      </c>
      <c r="N439" s="1" t="s">
        <v>13065</v>
      </c>
      <c r="O439" s="1" t="s">
        <v>437</v>
      </c>
      <c r="P439" s="1" t="s">
        <v>18748</v>
      </c>
      <c r="Q439" s="1" t="s">
        <v>19276</v>
      </c>
      <c r="R439" s="1" t="s">
        <v>14175</v>
      </c>
      <c r="S439" s="1" t="s">
        <v>437</v>
      </c>
      <c r="T439" s="1"/>
      <c r="U439" s="1"/>
      <c r="V439" s="1" t="s">
        <v>14187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14579</v>
      </c>
      <c r="F440" s="1" t="s">
        <v>15716</v>
      </c>
      <c r="G440" s="1" t="s">
        <v>16809</v>
      </c>
      <c r="H440" s="1" t="s">
        <v>17891</v>
      </c>
      <c r="I440" s="1" t="s">
        <v>10271</v>
      </c>
      <c r="J440" s="1"/>
      <c r="K440" s="1" t="s">
        <v>18647</v>
      </c>
      <c r="L440" s="1" t="s">
        <v>438</v>
      </c>
      <c r="M440" s="1" t="s">
        <v>11832</v>
      </c>
      <c r="N440" s="1" t="s">
        <v>13065</v>
      </c>
      <c r="O440" s="1" t="s">
        <v>438</v>
      </c>
      <c r="P440" s="1" t="s">
        <v>18748</v>
      </c>
      <c r="Q440" s="1" t="s">
        <v>19277</v>
      </c>
      <c r="R440" s="1" t="s">
        <v>14175</v>
      </c>
      <c r="S440" s="1" t="s">
        <v>438</v>
      </c>
      <c r="T440" s="1"/>
      <c r="U440" s="1"/>
      <c r="V440" s="1" t="s">
        <v>14187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14580</v>
      </c>
      <c r="F441" s="1" t="s">
        <v>15717</v>
      </c>
      <c r="G441" s="1" t="s">
        <v>14580</v>
      </c>
      <c r="H441" s="1" t="s">
        <v>17892</v>
      </c>
      <c r="I441" s="1" t="s">
        <v>10272</v>
      </c>
      <c r="J441" s="1"/>
      <c r="K441" s="1" t="s">
        <v>18647</v>
      </c>
      <c r="L441" s="1" t="s">
        <v>439</v>
      </c>
      <c r="M441" s="1" t="s">
        <v>11833</v>
      </c>
      <c r="N441" s="1" t="s">
        <v>13065</v>
      </c>
      <c r="O441" s="1" t="s">
        <v>439</v>
      </c>
      <c r="P441" s="1" t="s">
        <v>18748</v>
      </c>
      <c r="Q441" s="1" t="s">
        <v>19278</v>
      </c>
      <c r="R441" s="1" t="s">
        <v>14175</v>
      </c>
      <c r="S441" s="1" t="s">
        <v>439</v>
      </c>
      <c r="T441" s="1"/>
      <c r="U441" s="1"/>
      <c r="V441" s="1" t="s">
        <v>14187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14581</v>
      </c>
      <c r="F442" s="1" t="s">
        <v>15718</v>
      </c>
      <c r="G442" s="1" t="s">
        <v>16810</v>
      </c>
      <c r="H442" s="1" t="s">
        <v>17893</v>
      </c>
      <c r="I442" s="1" t="s">
        <v>10273</v>
      </c>
      <c r="J442" s="1"/>
      <c r="K442" s="1" t="s">
        <v>18647</v>
      </c>
      <c r="L442" s="1" t="s">
        <v>440</v>
      </c>
      <c r="M442" s="1" t="s">
        <v>11834</v>
      </c>
      <c r="N442" s="1" t="s">
        <v>13065</v>
      </c>
      <c r="O442" s="1" t="s">
        <v>440</v>
      </c>
      <c r="P442" s="1" t="s">
        <v>18748</v>
      </c>
      <c r="Q442" s="1" t="s">
        <v>19279</v>
      </c>
      <c r="R442" s="1" t="s">
        <v>14175</v>
      </c>
      <c r="S442" s="1" t="s">
        <v>440</v>
      </c>
      <c r="T442" s="1"/>
      <c r="U442" s="1"/>
      <c r="V442" s="1" t="s">
        <v>14187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14582</v>
      </c>
      <c r="F443" s="1" t="s">
        <v>15719</v>
      </c>
      <c r="G443" s="1" t="s">
        <v>16811</v>
      </c>
      <c r="H443" s="1" t="s">
        <v>17894</v>
      </c>
      <c r="I443" s="1" t="s">
        <v>10274</v>
      </c>
      <c r="J443" s="1"/>
      <c r="K443" s="1" t="s">
        <v>18647</v>
      </c>
      <c r="L443" s="1" t="s">
        <v>441</v>
      </c>
      <c r="M443" s="1" t="s">
        <v>11835</v>
      </c>
      <c r="N443" s="1" t="s">
        <v>13065</v>
      </c>
      <c r="O443" s="1" t="s">
        <v>441</v>
      </c>
      <c r="P443" s="1" t="s">
        <v>18748</v>
      </c>
      <c r="Q443" s="1" t="s">
        <v>19280</v>
      </c>
      <c r="R443" s="1" t="s">
        <v>14175</v>
      </c>
      <c r="S443" s="1" t="s">
        <v>441</v>
      </c>
      <c r="T443" s="1"/>
      <c r="U443" s="1"/>
      <c r="V443" s="1" t="s">
        <v>14187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14583</v>
      </c>
      <c r="F444" s="1" t="s">
        <v>15720</v>
      </c>
      <c r="G444" s="1" t="s">
        <v>16812</v>
      </c>
      <c r="H444" s="1" t="s">
        <v>17895</v>
      </c>
      <c r="I444" s="1" t="s">
        <v>10275</v>
      </c>
      <c r="J444" s="1"/>
      <c r="K444" s="1" t="s">
        <v>18647</v>
      </c>
      <c r="L444" s="1" t="s">
        <v>442</v>
      </c>
      <c r="M444" s="1" t="s">
        <v>11836</v>
      </c>
      <c r="N444" s="1" t="s">
        <v>13065</v>
      </c>
      <c r="O444" s="1" t="s">
        <v>442</v>
      </c>
      <c r="P444" s="1" t="s">
        <v>18748</v>
      </c>
      <c r="Q444" s="1" t="s">
        <v>19281</v>
      </c>
      <c r="R444" s="1" t="s">
        <v>14175</v>
      </c>
      <c r="S444" s="1" t="s">
        <v>442</v>
      </c>
      <c r="T444" s="1"/>
      <c r="U444" s="1"/>
      <c r="V444" s="1" t="s">
        <v>14187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14584</v>
      </c>
      <c r="F445" s="1" t="s">
        <v>15721</v>
      </c>
      <c r="G445" s="1" t="s">
        <v>16813</v>
      </c>
      <c r="H445" s="1" t="s">
        <v>17896</v>
      </c>
      <c r="I445" s="1" t="s">
        <v>10276</v>
      </c>
      <c r="J445" s="1"/>
      <c r="K445" s="1" t="s">
        <v>18647</v>
      </c>
      <c r="L445" s="1" t="s">
        <v>443</v>
      </c>
      <c r="M445" s="1" t="s">
        <v>11837</v>
      </c>
      <c r="N445" s="1" t="s">
        <v>13065</v>
      </c>
      <c r="O445" s="1" t="s">
        <v>443</v>
      </c>
      <c r="P445" s="1" t="s">
        <v>18749</v>
      </c>
      <c r="Q445" s="1" t="s">
        <v>18749</v>
      </c>
      <c r="R445" s="1" t="s">
        <v>14175</v>
      </c>
      <c r="S445" s="1" t="s">
        <v>443</v>
      </c>
      <c r="T445" s="1"/>
      <c r="U445" s="1" t="s">
        <v>20160</v>
      </c>
      <c r="V445" s="1" t="s">
        <v>14187</v>
      </c>
      <c r="W445" s="1" t="s">
        <v>443</v>
      </c>
      <c r="X445" s="1" t="s">
        <v>20344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5484</v>
      </c>
      <c r="G446" s="1" t="s">
        <v>7078</v>
      </c>
      <c r="H446" s="1" t="s">
        <v>8658</v>
      </c>
      <c r="I446" s="1" t="s">
        <v>10277</v>
      </c>
      <c r="J446" s="1"/>
      <c r="K446" s="1" t="s">
        <v>18647</v>
      </c>
      <c r="L446" s="1" t="s">
        <v>444</v>
      </c>
      <c r="M446" s="1" t="s">
        <v>11838</v>
      </c>
      <c r="N446" s="1" t="s">
        <v>13065</v>
      </c>
      <c r="O446" s="1" t="s">
        <v>444</v>
      </c>
      <c r="P446" s="1" t="s">
        <v>18749</v>
      </c>
      <c r="Q446" s="1" t="s">
        <v>18749</v>
      </c>
      <c r="R446" s="1" t="s">
        <v>14175</v>
      </c>
      <c r="S446" s="1" t="s">
        <v>444</v>
      </c>
      <c r="T446" s="1"/>
      <c r="U446" s="1"/>
      <c r="V446" s="1" t="s">
        <v>14187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14585</v>
      </c>
      <c r="F447" s="1" t="s">
        <v>15722</v>
      </c>
      <c r="G447" s="1" t="s">
        <v>16814</v>
      </c>
      <c r="H447" s="1" t="s">
        <v>17897</v>
      </c>
      <c r="I447" s="1" t="s">
        <v>10278</v>
      </c>
      <c r="J447" s="1"/>
      <c r="K447" s="1" t="s">
        <v>18647</v>
      </c>
      <c r="L447" s="1" t="s">
        <v>445</v>
      </c>
      <c r="M447" s="1" t="s">
        <v>11839</v>
      </c>
      <c r="N447" s="1" t="s">
        <v>13065</v>
      </c>
      <c r="O447" s="1" t="s">
        <v>445</v>
      </c>
      <c r="P447" s="1" t="s">
        <v>18749</v>
      </c>
      <c r="Q447" s="1" t="s">
        <v>18749</v>
      </c>
      <c r="R447" s="1" t="s">
        <v>14175</v>
      </c>
      <c r="S447" s="1" t="s">
        <v>445</v>
      </c>
      <c r="T447" s="1"/>
      <c r="U447" s="1"/>
      <c r="V447" s="1" t="s">
        <v>14187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14586</v>
      </c>
      <c r="F448" s="1" t="s">
        <v>15723</v>
      </c>
      <c r="G448" s="1" t="s">
        <v>16815</v>
      </c>
      <c r="H448" s="1" t="s">
        <v>17898</v>
      </c>
      <c r="I448" s="1" t="s">
        <v>10279</v>
      </c>
      <c r="J448" s="1"/>
      <c r="K448" s="1" t="s">
        <v>18647</v>
      </c>
      <c r="L448" s="1" t="s">
        <v>446</v>
      </c>
      <c r="M448" s="1" t="s">
        <v>11840</v>
      </c>
      <c r="N448" s="1" t="s">
        <v>13065</v>
      </c>
      <c r="O448" s="1" t="s">
        <v>446</v>
      </c>
      <c r="P448" s="1" t="s">
        <v>18750</v>
      </c>
      <c r="Q448" s="1" t="s">
        <v>19282</v>
      </c>
      <c r="R448" s="1" t="s">
        <v>14175</v>
      </c>
      <c r="S448" s="1" t="s">
        <v>446</v>
      </c>
      <c r="T448" s="1" t="s">
        <v>19951</v>
      </c>
      <c r="U448" s="1"/>
      <c r="V448" s="1" t="s">
        <v>14187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5487</v>
      </c>
      <c r="G449" s="1" t="s">
        <v>7081</v>
      </c>
      <c r="H449" s="1" t="s">
        <v>8661</v>
      </c>
      <c r="I449" s="1" t="s">
        <v>10280</v>
      </c>
      <c r="J449" s="1"/>
      <c r="K449" s="1" t="s">
        <v>18647</v>
      </c>
      <c r="L449" s="1" t="s">
        <v>447</v>
      </c>
      <c r="M449" s="1" t="s">
        <v>11841</v>
      </c>
      <c r="N449" s="1" t="s">
        <v>13065</v>
      </c>
      <c r="O449" s="1" t="s">
        <v>447</v>
      </c>
      <c r="P449" s="1" t="s">
        <v>18750</v>
      </c>
      <c r="Q449" s="1" t="s">
        <v>19283</v>
      </c>
      <c r="R449" s="1" t="s">
        <v>14175</v>
      </c>
      <c r="S449" s="1" t="s">
        <v>447</v>
      </c>
      <c r="T449" s="1"/>
      <c r="U449" s="1"/>
      <c r="V449" s="1" t="s">
        <v>14187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14587</v>
      </c>
      <c r="F450" s="1" t="s">
        <v>15724</v>
      </c>
      <c r="G450" s="1" t="s">
        <v>16816</v>
      </c>
      <c r="H450" s="1" t="s">
        <v>17899</v>
      </c>
      <c r="I450" s="1" t="s">
        <v>10281</v>
      </c>
      <c r="J450" s="1"/>
      <c r="K450" s="1" t="s">
        <v>18647</v>
      </c>
      <c r="L450" s="1" t="s">
        <v>448</v>
      </c>
      <c r="M450" s="1" t="s">
        <v>11842</v>
      </c>
      <c r="N450" s="1" t="s">
        <v>13065</v>
      </c>
      <c r="O450" s="1" t="s">
        <v>448</v>
      </c>
      <c r="P450" s="1" t="s">
        <v>18751</v>
      </c>
      <c r="Q450" s="1" t="s">
        <v>18751</v>
      </c>
      <c r="R450" s="1" t="s">
        <v>14175</v>
      </c>
      <c r="S450" s="1" t="s">
        <v>448</v>
      </c>
      <c r="T450" s="1"/>
      <c r="U450" s="1" t="s">
        <v>20161</v>
      </c>
      <c r="V450" s="1" t="s">
        <v>14187</v>
      </c>
      <c r="W450" s="1" t="s">
        <v>448</v>
      </c>
      <c r="X450" s="1"/>
      <c r="Y450" t="s">
        <v>20445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14588</v>
      </c>
      <c r="F451" s="1" t="s">
        <v>15725</v>
      </c>
      <c r="G451" s="1" t="s">
        <v>16817</v>
      </c>
      <c r="H451" s="1" t="s">
        <v>17900</v>
      </c>
      <c r="I451" s="1" t="s">
        <v>10282</v>
      </c>
      <c r="J451" s="1"/>
      <c r="K451" s="1" t="s">
        <v>18647</v>
      </c>
      <c r="L451" s="1" t="s">
        <v>449</v>
      </c>
      <c r="M451" s="1" t="s">
        <v>11843</v>
      </c>
      <c r="N451" s="1" t="s">
        <v>13065</v>
      </c>
      <c r="O451" s="1" t="s">
        <v>449</v>
      </c>
      <c r="P451" s="1" t="s">
        <v>18751</v>
      </c>
      <c r="Q451" s="1" t="s">
        <v>18751</v>
      </c>
      <c r="R451" s="1" t="s">
        <v>14175</v>
      </c>
      <c r="S451" s="1" t="s">
        <v>449</v>
      </c>
      <c r="T451" s="1"/>
      <c r="U451" s="1"/>
      <c r="V451" s="1" t="s">
        <v>14187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14589</v>
      </c>
      <c r="F452" s="1" t="s">
        <v>15726</v>
      </c>
      <c r="G452" s="1" t="s">
        <v>16818</v>
      </c>
      <c r="H452" s="1" t="s">
        <v>17901</v>
      </c>
      <c r="I452" s="1" t="s">
        <v>10283</v>
      </c>
      <c r="J452" s="1"/>
      <c r="K452" s="1" t="s">
        <v>18647</v>
      </c>
      <c r="L452" s="1" t="s">
        <v>450</v>
      </c>
      <c r="M452" s="1" t="s">
        <v>11844</v>
      </c>
      <c r="N452" s="1" t="s">
        <v>13065</v>
      </c>
      <c r="O452" s="1" t="s">
        <v>450</v>
      </c>
      <c r="P452" s="1" t="s">
        <v>18751</v>
      </c>
      <c r="Q452" s="1" t="s">
        <v>18751</v>
      </c>
      <c r="R452" s="1" t="s">
        <v>14175</v>
      </c>
      <c r="S452" s="1" t="s">
        <v>450</v>
      </c>
      <c r="T452" s="1"/>
      <c r="U452" s="1"/>
      <c r="V452" s="1" t="s">
        <v>14187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14590</v>
      </c>
      <c r="F453" s="1" t="s">
        <v>15727</v>
      </c>
      <c r="G453" s="1" t="s">
        <v>16819</v>
      </c>
      <c r="H453" s="1" t="s">
        <v>17902</v>
      </c>
      <c r="I453" s="1" t="s">
        <v>10284</v>
      </c>
      <c r="J453" s="1"/>
      <c r="K453" s="1" t="s">
        <v>18647</v>
      </c>
      <c r="L453" s="1" t="s">
        <v>451</v>
      </c>
      <c r="M453" s="1" t="s">
        <v>11845</v>
      </c>
      <c r="N453" s="1" t="s">
        <v>13065</v>
      </c>
      <c r="O453" s="1" t="s">
        <v>451</v>
      </c>
      <c r="P453" s="1" t="s">
        <v>18751</v>
      </c>
      <c r="Q453" s="1" t="s">
        <v>18751</v>
      </c>
      <c r="R453" s="1" t="s">
        <v>14175</v>
      </c>
      <c r="S453" s="1" t="s">
        <v>451</v>
      </c>
      <c r="T453" s="1"/>
      <c r="U453" s="1"/>
      <c r="V453" s="1" t="s">
        <v>14187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5492</v>
      </c>
      <c r="G454" s="1" t="s">
        <v>7086</v>
      </c>
      <c r="H454" s="1" t="s">
        <v>8666</v>
      </c>
      <c r="I454" s="1" t="s">
        <v>10285</v>
      </c>
      <c r="J454" s="1"/>
      <c r="K454" s="1" t="s">
        <v>18647</v>
      </c>
      <c r="L454" s="1" t="s">
        <v>452</v>
      </c>
      <c r="M454" s="1" t="s">
        <v>11846</v>
      </c>
      <c r="N454" s="1" t="s">
        <v>13065</v>
      </c>
      <c r="O454" s="1" t="s">
        <v>452</v>
      </c>
      <c r="P454" s="1" t="s">
        <v>18751</v>
      </c>
      <c r="Q454" s="1" t="s">
        <v>18751</v>
      </c>
      <c r="R454" s="1" t="s">
        <v>14175</v>
      </c>
      <c r="S454" s="1" t="s">
        <v>452</v>
      </c>
      <c r="T454" s="1"/>
      <c r="U454" s="1"/>
      <c r="V454" s="1" t="s">
        <v>14187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14591</v>
      </c>
      <c r="F455" s="1" t="s">
        <v>15728</v>
      </c>
      <c r="G455" s="1" t="s">
        <v>16820</v>
      </c>
      <c r="H455" s="1" t="s">
        <v>17903</v>
      </c>
      <c r="I455" s="1" t="s">
        <v>10286</v>
      </c>
      <c r="J455" s="1"/>
      <c r="K455" s="1" t="s">
        <v>18647</v>
      </c>
      <c r="L455" s="1" t="s">
        <v>453</v>
      </c>
      <c r="M455" s="1" t="s">
        <v>11847</v>
      </c>
      <c r="N455" s="1" t="s">
        <v>13065</v>
      </c>
      <c r="O455" s="1" t="s">
        <v>453</v>
      </c>
      <c r="P455" s="1" t="s">
        <v>18751</v>
      </c>
      <c r="Q455" s="1" t="s">
        <v>18751</v>
      </c>
      <c r="R455" s="1" t="s">
        <v>14175</v>
      </c>
      <c r="S455" s="1" t="s">
        <v>453</v>
      </c>
      <c r="T455" s="1"/>
      <c r="U455" s="1"/>
      <c r="V455" s="1" t="s">
        <v>14187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14592</v>
      </c>
      <c r="F456" s="1" t="s">
        <v>15729</v>
      </c>
      <c r="G456" s="1" t="s">
        <v>16821</v>
      </c>
      <c r="H456" s="1" t="s">
        <v>17904</v>
      </c>
      <c r="I456" s="1" t="s">
        <v>10287</v>
      </c>
      <c r="J456" s="1"/>
      <c r="K456" s="1" t="s">
        <v>18647</v>
      </c>
      <c r="L456" s="1" t="s">
        <v>454</v>
      </c>
      <c r="M456" s="1" t="s">
        <v>11848</v>
      </c>
      <c r="N456" s="1" t="s">
        <v>13065</v>
      </c>
      <c r="O456" s="1" t="s">
        <v>454</v>
      </c>
      <c r="P456" s="1" t="s">
        <v>18752</v>
      </c>
      <c r="Q456" s="1" t="s">
        <v>19284</v>
      </c>
      <c r="R456" s="1" t="s">
        <v>14175</v>
      </c>
      <c r="S456" s="1" t="s">
        <v>454</v>
      </c>
      <c r="T456" s="1" t="s">
        <v>19952</v>
      </c>
      <c r="U456" s="1"/>
      <c r="V456" s="1" t="s">
        <v>14187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14593</v>
      </c>
      <c r="F457" s="1" t="s">
        <v>15730</v>
      </c>
      <c r="G457" s="1" t="s">
        <v>16822</v>
      </c>
      <c r="H457" s="1" t="s">
        <v>17905</v>
      </c>
      <c r="I457" s="1" t="s">
        <v>10288</v>
      </c>
      <c r="J457" s="1"/>
      <c r="K457" s="1" t="s">
        <v>18647</v>
      </c>
      <c r="L457" s="1" t="s">
        <v>455</v>
      </c>
      <c r="M457" s="1" t="s">
        <v>11849</v>
      </c>
      <c r="N457" s="1" t="s">
        <v>13065</v>
      </c>
      <c r="O457" s="1" t="s">
        <v>455</v>
      </c>
      <c r="P457" s="1" t="s">
        <v>18752</v>
      </c>
      <c r="Q457" s="1" t="s">
        <v>19285</v>
      </c>
      <c r="R457" s="1" t="s">
        <v>14175</v>
      </c>
      <c r="S457" s="1" t="s">
        <v>455</v>
      </c>
      <c r="T457" s="1"/>
      <c r="U457" s="1"/>
      <c r="V457" s="1" t="s">
        <v>14187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14594</v>
      </c>
      <c r="F458" s="1" t="s">
        <v>15731</v>
      </c>
      <c r="G458" s="1" t="s">
        <v>16823</v>
      </c>
      <c r="H458" s="1" t="s">
        <v>17906</v>
      </c>
      <c r="I458" s="1" t="s">
        <v>10289</v>
      </c>
      <c r="J458" s="1"/>
      <c r="K458" s="1" t="s">
        <v>18647</v>
      </c>
      <c r="L458" s="1" t="s">
        <v>456</v>
      </c>
      <c r="M458" s="1" t="s">
        <v>11850</v>
      </c>
      <c r="N458" s="1" t="s">
        <v>13065</v>
      </c>
      <c r="O458" s="1" t="s">
        <v>456</v>
      </c>
      <c r="P458" s="1" t="s">
        <v>18752</v>
      </c>
      <c r="Q458" s="1" t="s">
        <v>19286</v>
      </c>
      <c r="R458" s="1" t="s">
        <v>14175</v>
      </c>
      <c r="S458" s="1" t="s">
        <v>456</v>
      </c>
      <c r="T458" s="1"/>
      <c r="U458" s="1"/>
      <c r="V458" s="1" t="s">
        <v>14187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14595</v>
      </c>
      <c r="F459" s="1" t="s">
        <v>15732</v>
      </c>
      <c r="G459" s="1" t="s">
        <v>16824</v>
      </c>
      <c r="H459" s="1" t="s">
        <v>17907</v>
      </c>
      <c r="I459" s="1" t="s">
        <v>10290</v>
      </c>
      <c r="J459" s="1"/>
      <c r="K459" s="1" t="s">
        <v>18647</v>
      </c>
      <c r="L459" s="1" t="s">
        <v>457</v>
      </c>
      <c r="M459" s="1" t="s">
        <v>11851</v>
      </c>
      <c r="N459" s="1" t="s">
        <v>13065</v>
      </c>
      <c r="O459" s="1" t="s">
        <v>457</v>
      </c>
      <c r="P459" s="1" t="s">
        <v>18752</v>
      </c>
      <c r="Q459" s="1" t="s">
        <v>19287</v>
      </c>
      <c r="R459" s="1" t="s">
        <v>14175</v>
      </c>
      <c r="S459" s="1" t="s">
        <v>457</v>
      </c>
      <c r="T459" s="1"/>
      <c r="U459" s="1"/>
      <c r="V459" s="1" t="s">
        <v>14187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5498</v>
      </c>
      <c r="G460" s="1" t="s">
        <v>7092</v>
      </c>
      <c r="H460" s="1" t="s">
        <v>8672</v>
      </c>
      <c r="I460" s="1" t="s">
        <v>10291</v>
      </c>
      <c r="J460" s="1"/>
      <c r="K460" s="1" t="s">
        <v>18647</v>
      </c>
      <c r="L460" s="1" t="s">
        <v>458</v>
      </c>
      <c r="M460" s="1" t="s">
        <v>11852</v>
      </c>
      <c r="N460" s="1" t="s">
        <v>13065</v>
      </c>
      <c r="O460" s="1" t="s">
        <v>458</v>
      </c>
      <c r="P460" s="1" t="s">
        <v>18753</v>
      </c>
      <c r="Q460" s="1" t="s">
        <v>18753</v>
      </c>
      <c r="R460" s="1" t="s">
        <v>14175</v>
      </c>
      <c r="S460" s="1" t="s">
        <v>458</v>
      </c>
      <c r="T460" s="1"/>
      <c r="U460" s="1" t="s">
        <v>20162</v>
      </c>
      <c r="V460" s="1" t="s">
        <v>14187</v>
      </c>
      <c r="W460" s="1" t="s">
        <v>458</v>
      </c>
      <c r="X460" s="1" t="s">
        <v>20345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14596</v>
      </c>
      <c r="F461" s="1" t="s">
        <v>15733</v>
      </c>
      <c r="G461" s="1" t="s">
        <v>16825</v>
      </c>
      <c r="H461" s="1" t="s">
        <v>17908</v>
      </c>
      <c r="I461" s="1" t="s">
        <v>10292</v>
      </c>
      <c r="J461" s="1"/>
      <c r="K461" s="1" t="s">
        <v>18647</v>
      </c>
      <c r="L461" s="1" t="s">
        <v>459</v>
      </c>
      <c r="M461" s="1" t="s">
        <v>11853</v>
      </c>
      <c r="N461" s="1" t="s">
        <v>13065</v>
      </c>
      <c r="O461" s="1" t="s">
        <v>459</v>
      </c>
      <c r="P461" s="1" t="s">
        <v>18753</v>
      </c>
      <c r="Q461" s="1" t="s">
        <v>18753</v>
      </c>
      <c r="R461" s="1" t="s">
        <v>14175</v>
      </c>
      <c r="S461" s="1" t="s">
        <v>459</v>
      </c>
      <c r="T461" s="1"/>
      <c r="U461" s="1"/>
      <c r="V461" s="1" t="s">
        <v>14187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14597</v>
      </c>
      <c r="F462" s="1" t="s">
        <v>15734</v>
      </c>
      <c r="G462" s="1" t="s">
        <v>16826</v>
      </c>
      <c r="H462" s="1" t="s">
        <v>17909</v>
      </c>
      <c r="I462" s="1" t="s">
        <v>10293</v>
      </c>
      <c r="J462" s="1"/>
      <c r="K462" s="1" t="s">
        <v>18647</v>
      </c>
      <c r="L462" s="1" t="s">
        <v>460</v>
      </c>
      <c r="M462" s="1" t="s">
        <v>11854</v>
      </c>
      <c r="N462" s="1" t="s">
        <v>13065</v>
      </c>
      <c r="O462" s="1" t="s">
        <v>460</v>
      </c>
      <c r="P462" s="1" t="s">
        <v>18753</v>
      </c>
      <c r="Q462" s="1" t="s">
        <v>18753</v>
      </c>
      <c r="R462" s="1" t="s">
        <v>14175</v>
      </c>
      <c r="S462" s="1" t="s">
        <v>460</v>
      </c>
      <c r="T462" s="1"/>
      <c r="U462" s="1"/>
      <c r="V462" s="1" t="s">
        <v>14187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14598</v>
      </c>
      <c r="F463" s="1" t="s">
        <v>15735</v>
      </c>
      <c r="G463" s="1" t="s">
        <v>14598</v>
      </c>
      <c r="H463" s="1" t="s">
        <v>17910</v>
      </c>
      <c r="I463" s="1" t="s">
        <v>10294</v>
      </c>
      <c r="J463" s="1"/>
      <c r="K463" s="1" t="s">
        <v>18647</v>
      </c>
      <c r="L463" s="1" t="s">
        <v>461</v>
      </c>
      <c r="M463" s="1" t="s">
        <v>11855</v>
      </c>
      <c r="N463" s="1" t="s">
        <v>13065</v>
      </c>
      <c r="O463" s="1" t="s">
        <v>461</v>
      </c>
      <c r="P463" s="1" t="s">
        <v>18753</v>
      </c>
      <c r="Q463" s="1" t="s">
        <v>18753</v>
      </c>
      <c r="R463" s="1" t="s">
        <v>14175</v>
      </c>
      <c r="S463" s="1" t="s">
        <v>461</v>
      </c>
      <c r="T463" s="1"/>
      <c r="U463" s="1"/>
      <c r="V463" s="1" t="s">
        <v>14187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14599</v>
      </c>
      <c r="F464" s="1" t="s">
        <v>14603</v>
      </c>
      <c r="G464" s="1" t="s">
        <v>16827</v>
      </c>
      <c r="H464" s="1" t="s">
        <v>17911</v>
      </c>
      <c r="I464" s="1" t="s">
        <v>10295</v>
      </c>
      <c r="J464" s="1"/>
      <c r="K464" s="1" t="s">
        <v>18647</v>
      </c>
      <c r="L464" s="1" t="s">
        <v>462</v>
      </c>
      <c r="M464" s="1" t="s">
        <v>11856</v>
      </c>
      <c r="N464" s="1" t="s">
        <v>13065</v>
      </c>
      <c r="O464" s="1" t="s">
        <v>462</v>
      </c>
      <c r="P464" s="1" t="s">
        <v>18753</v>
      </c>
      <c r="Q464" s="1" t="s">
        <v>18753</v>
      </c>
      <c r="R464" s="1" t="s">
        <v>14175</v>
      </c>
      <c r="S464" s="1" t="s">
        <v>462</v>
      </c>
      <c r="T464" s="1"/>
      <c r="U464" s="1"/>
      <c r="V464" s="1" t="s">
        <v>14187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14600</v>
      </c>
      <c r="F465" s="1" t="s">
        <v>15736</v>
      </c>
      <c r="G465" s="1" t="s">
        <v>16828</v>
      </c>
      <c r="H465" s="1" t="s">
        <v>17912</v>
      </c>
      <c r="I465" s="1" t="s">
        <v>10296</v>
      </c>
      <c r="J465" s="1"/>
      <c r="K465" s="1" t="s">
        <v>18647</v>
      </c>
      <c r="L465" s="1" t="s">
        <v>463</v>
      </c>
      <c r="M465" s="1" t="s">
        <v>11857</v>
      </c>
      <c r="N465" s="1" t="s">
        <v>13065</v>
      </c>
      <c r="O465" s="1" t="s">
        <v>463</v>
      </c>
      <c r="P465" s="1" t="s">
        <v>18754</v>
      </c>
      <c r="Q465" s="1" t="s">
        <v>19288</v>
      </c>
      <c r="R465" s="1" t="s">
        <v>14175</v>
      </c>
      <c r="S465" s="1" t="s">
        <v>463</v>
      </c>
      <c r="T465" s="1" t="s">
        <v>19953</v>
      </c>
      <c r="U465" s="1"/>
      <c r="V465" s="1" t="s">
        <v>14187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5503</v>
      </c>
      <c r="G466" s="1" t="s">
        <v>7097</v>
      </c>
      <c r="H466" s="1" t="s">
        <v>8678</v>
      </c>
      <c r="I466" s="1" t="s">
        <v>10297</v>
      </c>
      <c r="J466" s="1"/>
      <c r="K466" s="1" t="s">
        <v>18647</v>
      </c>
      <c r="L466" s="1" t="s">
        <v>464</v>
      </c>
      <c r="M466" s="1" t="s">
        <v>11858</v>
      </c>
      <c r="N466" s="1" t="s">
        <v>13065</v>
      </c>
      <c r="O466" s="1" t="s">
        <v>464</v>
      </c>
      <c r="P466" s="1" t="s">
        <v>18755</v>
      </c>
      <c r="Q466" s="1" t="s">
        <v>18755</v>
      </c>
      <c r="R466" s="1" t="s">
        <v>14175</v>
      </c>
      <c r="S466" s="1" t="s">
        <v>464</v>
      </c>
      <c r="T466" s="1"/>
      <c r="U466" s="1" t="s">
        <v>20163</v>
      </c>
      <c r="V466" s="1" t="s">
        <v>14187</v>
      </c>
      <c r="W466" s="1" t="s">
        <v>464</v>
      </c>
      <c r="X466" s="1"/>
      <c r="Y466" t="s">
        <v>20446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14601</v>
      </c>
      <c r="F467" s="1" t="s">
        <v>15737</v>
      </c>
      <c r="G467" s="1" t="s">
        <v>16829</v>
      </c>
      <c r="H467" s="1" t="s">
        <v>17913</v>
      </c>
      <c r="I467" s="1" t="s">
        <v>10298</v>
      </c>
      <c r="J467" s="1"/>
      <c r="K467" s="1" t="s">
        <v>18647</v>
      </c>
      <c r="L467" s="1" t="s">
        <v>465</v>
      </c>
      <c r="M467" s="1" t="s">
        <v>11859</v>
      </c>
      <c r="N467" s="1" t="s">
        <v>13065</v>
      </c>
      <c r="O467" s="1" t="s">
        <v>465</v>
      </c>
      <c r="P467" s="1" t="s">
        <v>18755</v>
      </c>
      <c r="Q467" s="1" t="s">
        <v>18755</v>
      </c>
      <c r="R467" s="1" t="s">
        <v>14175</v>
      </c>
      <c r="S467" s="1" t="s">
        <v>465</v>
      </c>
      <c r="T467" s="1"/>
      <c r="U467" s="1"/>
      <c r="V467" s="1" t="s">
        <v>14187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14602</v>
      </c>
      <c r="F468" s="1" t="s">
        <v>15738</v>
      </c>
      <c r="G468" s="1" t="s">
        <v>16830</v>
      </c>
      <c r="H468" s="1" t="s">
        <v>17914</v>
      </c>
      <c r="I468" s="1" t="s">
        <v>10299</v>
      </c>
      <c r="J468" s="1"/>
      <c r="K468" s="1" t="s">
        <v>18647</v>
      </c>
      <c r="L468" s="1" t="s">
        <v>466</v>
      </c>
      <c r="M468" s="1" t="s">
        <v>11860</v>
      </c>
      <c r="N468" s="1" t="s">
        <v>13065</v>
      </c>
      <c r="O468" s="1" t="s">
        <v>466</v>
      </c>
      <c r="P468" s="1" t="s">
        <v>18755</v>
      </c>
      <c r="Q468" s="1" t="s">
        <v>18755</v>
      </c>
      <c r="R468" s="1" t="s">
        <v>14175</v>
      </c>
      <c r="S468" s="1" t="s">
        <v>466</v>
      </c>
      <c r="T468" s="1"/>
      <c r="U468" s="1"/>
      <c r="V468" s="1" t="s">
        <v>14187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5506</v>
      </c>
      <c r="G469" s="1" t="s">
        <v>7100</v>
      </c>
      <c r="H469" s="1" t="s">
        <v>8681</v>
      </c>
      <c r="I469" s="1" t="s">
        <v>10300</v>
      </c>
      <c r="J469" s="1"/>
      <c r="K469" s="1" t="s">
        <v>18647</v>
      </c>
      <c r="L469" s="1" t="s">
        <v>467</v>
      </c>
      <c r="M469" s="1" t="s">
        <v>11861</v>
      </c>
      <c r="N469" s="1" t="s">
        <v>13065</v>
      </c>
      <c r="O469" s="1" t="s">
        <v>467</v>
      </c>
      <c r="P469" s="1" t="s">
        <v>18755</v>
      </c>
      <c r="Q469" s="1" t="s">
        <v>18755</v>
      </c>
      <c r="R469" s="1" t="s">
        <v>14175</v>
      </c>
      <c r="S469" s="1" t="s">
        <v>467</v>
      </c>
      <c r="T469" s="1"/>
      <c r="U469" s="1"/>
      <c r="V469" s="1" t="s">
        <v>14187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14603</v>
      </c>
      <c r="F470" s="1" t="s">
        <v>15739</v>
      </c>
      <c r="G470" s="1" t="s">
        <v>16831</v>
      </c>
      <c r="H470" s="1" t="s">
        <v>17911</v>
      </c>
      <c r="I470" s="1" t="s">
        <v>10301</v>
      </c>
      <c r="J470" s="1"/>
      <c r="K470" s="1" t="s">
        <v>18647</v>
      </c>
      <c r="L470" s="1" t="s">
        <v>468</v>
      </c>
      <c r="M470" s="1" t="s">
        <v>11862</v>
      </c>
      <c r="N470" s="1" t="s">
        <v>13065</v>
      </c>
      <c r="O470" s="1" t="s">
        <v>468</v>
      </c>
      <c r="P470" s="1" t="s">
        <v>18756</v>
      </c>
      <c r="Q470" s="1" t="s">
        <v>19289</v>
      </c>
      <c r="R470" s="1" t="s">
        <v>14175</v>
      </c>
      <c r="S470" s="1" t="s">
        <v>468</v>
      </c>
      <c r="T470" s="1" t="s">
        <v>19954</v>
      </c>
      <c r="U470" s="1"/>
      <c r="V470" s="1" t="s">
        <v>14187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14604</v>
      </c>
      <c r="F471" s="1" t="s">
        <v>15740</v>
      </c>
      <c r="G471" s="1" t="s">
        <v>14604</v>
      </c>
      <c r="H471" s="1" t="s">
        <v>17915</v>
      </c>
      <c r="I471" s="1" t="s">
        <v>10302</v>
      </c>
      <c r="J471" s="1"/>
      <c r="K471" s="1" t="s">
        <v>18647</v>
      </c>
      <c r="L471" s="1" t="s">
        <v>469</v>
      </c>
      <c r="M471" s="1" t="s">
        <v>11863</v>
      </c>
      <c r="N471" s="1" t="s">
        <v>13065</v>
      </c>
      <c r="O471" s="1" t="s">
        <v>469</v>
      </c>
      <c r="P471" s="1" t="s">
        <v>18756</v>
      </c>
      <c r="Q471" s="1" t="s">
        <v>19290</v>
      </c>
      <c r="R471" s="1" t="s">
        <v>14175</v>
      </c>
      <c r="S471" s="1" t="s">
        <v>469</v>
      </c>
      <c r="T471" s="1"/>
      <c r="U471" s="1"/>
      <c r="V471" s="1" t="s">
        <v>14187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14605</v>
      </c>
      <c r="F472" s="1" t="s">
        <v>15741</v>
      </c>
      <c r="G472" s="1" t="s">
        <v>14605</v>
      </c>
      <c r="H472" s="1" t="s">
        <v>17916</v>
      </c>
      <c r="I472" s="1" t="s">
        <v>10303</v>
      </c>
      <c r="J472" s="1"/>
      <c r="K472" s="1" t="s">
        <v>18647</v>
      </c>
      <c r="L472" s="1" t="s">
        <v>470</v>
      </c>
      <c r="M472" s="1" t="s">
        <v>11864</v>
      </c>
      <c r="N472" s="1" t="s">
        <v>13065</v>
      </c>
      <c r="O472" s="1" t="s">
        <v>470</v>
      </c>
      <c r="P472" s="1" t="s">
        <v>18756</v>
      </c>
      <c r="Q472" s="1" t="s">
        <v>19291</v>
      </c>
      <c r="R472" s="1" t="s">
        <v>14175</v>
      </c>
      <c r="S472" s="1" t="s">
        <v>470</v>
      </c>
      <c r="T472" s="1"/>
      <c r="U472" s="1"/>
      <c r="V472" s="1" t="s">
        <v>14187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5510</v>
      </c>
      <c r="G473" s="1" t="s">
        <v>7102</v>
      </c>
      <c r="H473" s="1" t="s">
        <v>8684</v>
      </c>
      <c r="I473" s="1" t="s">
        <v>10304</v>
      </c>
      <c r="J473" s="1"/>
      <c r="K473" s="1" t="s">
        <v>18647</v>
      </c>
      <c r="L473" s="1" t="s">
        <v>471</v>
      </c>
      <c r="M473" s="1" t="s">
        <v>11865</v>
      </c>
      <c r="N473" s="1" t="s">
        <v>13065</v>
      </c>
      <c r="O473" s="1" t="s">
        <v>471</v>
      </c>
      <c r="P473" s="1" t="s">
        <v>18756</v>
      </c>
      <c r="Q473" s="1" t="s">
        <v>19292</v>
      </c>
      <c r="R473" s="1" t="s">
        <v>14175</v>
      </c>
      <c r="S473" s="1" t="s">
        <v>471</v>
      </c>
      <c r="T473" s="1"/>
      <c r="U473" s="1"/>
      <c r="V473" s="1" t="s">
        <v>14187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14606</v>
      </c>
      <c r="F474" s="1" t="s">
        <v>15742</v>
      </c>
      <c r="G474" s="1" t="s">
        <v>14606</v>
      </c>
      <c r="H474" s="1" t="s">
        <v>17917</v>
      </c>
      <c r="I474" s="1" t="s">
        <v>10305</v>
      </c>
      <c r="J474" s="1"/>
      <c r="K474" s="1" t="s">
        <v>18647</v>
      </c>
      <c r="L474" s="1" t="s">
        <v>472</v>
      </c>
      <c r="M474" s="1" t="s">
        <v>11866</v>
      </c>
      <c r="N474" s="1" t="s">
        <v>13065</v>
      </c>
      <c r="O474" s="1" t="s">
        <v>472</v>
      </c>
      <c r="P474" s="1" t="s">
        <v>18756</v>
      </c>
      <c r="Q474" s="1" t="s">
        <v>19293</v>
      </c>
      <c r="R474" s="1" t="s">
        <v>14175</v>
      </c>
      <c r="S474" s="1" t="s">
        <v>472</v>
      </c>
      <c r="T474" s="1"/>
      <c r="U474" s="1"/>
      <c r="V474" s="1" t="s">
        <v>14187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14607</v>
      </c>
      <c r="F475" s="1" t="s">
        <v>15743</v>
      </c>
      <c r="G475" s="1" t="s">
        <v>16832</v>
      </c>
      <c r="H475" s="1" t="s">
        <v>17918</v>
      </c>
      <c r="I475" s="1" t="s">
        <v>10306</v>
      </c>
      <c r="J475" s="1"/>
      <c r="K475" s="1" t="s">
        <v>18647</v>
      </c>
      <c r="L475" s="1" t="s">
        <v>473</v>
      </c>
      <c r="M475" s="1" t="s">
        <v>11867</v>
      </c>
      <c r="N475" s="1" t="s">
        <v>13065</v>
      </c>
      <c r="O475" s="1" t="s">
        <v>473</v>
      </c>
      <c r="P475" s="1" t="s">
        <v>18756</v>
      </c>
      <c r="Q475" s="1" t="s">
        <v>19294</v>
      </c>
      <c r="R475" s="1" t="s">
        <v>14175</v>
      </c>
      <c r="S475" s="1" t="s">
        <v>473</v>
      </c>
      <c r="T475" s="1"/>
      <c r="U475" s="1"/>
      <c r="V475" s="1" t="s">
        <v>14187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14608</v>
      </c>
      <c r="F476" s="1" t="s">
        <v>15744</v>
      </c>
      <c r="G476" s="1" t="s">
        <v>16833</v>
      </c>
      <c r="H476" s="1" t="s">
        <v>17919</v>
      </c>
      <c r="I476" s="1" t="s">
        <v>10307</v>
      </c>
      <c r="J476" s="1"/>
      <c r="K476" s="1" t="s">
        <v>18647</v>
      </c>
      <c r="L476" s="1" t="s">
        <v>474</v>
      </c>
      <c r="M476" s="1" t="s">
        <v>11868</v>
      </c>
      <c r="N476" s="1" t="s">
        <v>13065</v>
      </c>
      <c r="O476" s="1" t="s">
        <v>474</v>
      </c>
      <c r="P476" s="1" t="s">
        <v>18756</v>
      </c>
      <c r="Q476" s="1" t="s">
        <v>19295</v>
      </c>
      <c r="R476" s="1" t="s">
        <v>14175</v>
      </c>
      <c r="S476" s="1" t="s">
        <v>474</v>
      </c>
      <c r="T476" s="1"/>
      <c r="U476" s="1"/>
      <c r="V476" s="1" t="s">
        <v>14187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14609</v>
      </c>
      <c r="F477" s="1" t="s">
        <v>15745</v>
      </c>
      <c r="G477" s="1" t="s">
        <v>16834</v>
      </c>
      <c r="H477" s="1" t="s">
        <v>17920</v>
      </c>
      <c r="I477" s="1" t="s">
        <v>10308</v>
      </c>
      <c r="J477" s="1"/>
      <c r="K477" s="1" t="s">
        <v>18647</v>
      </c>
      <c r="L477" s="1" t="s">
        <v>475</v>
      </c>
      <c r="M477" s="1" t="s">
        <v>11869</v>
      </c>
      <c r="N477" s="1" t="s">
        <v>13065</v>
      </c>
      <c r="O477" s="1" t="s">
        <v>475</v>
      </c>
      <c r="P477" s="1" t="s">
        <v>18756</v>
      </c>
      <c r="Q477" s="1" t="s">
        <v>19296</v>
      </c>
      <c r="R477" s="1" t="s">
        <v>14175</v>
      </c>
      <c r="S477" s="1" t="s">
        <v>475</v>
      </c>
      <c r="T477" s="1"/>
      <c r="U477" s="1"/>
      <c r="V477" s="1" t="s">
        <v>14187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14610</v>
      </c>
      <c r="F478" s="1" t="s">
        <v>15746</v>
      </c>
      <c r="G478" s="1" t="s">
        <v>16835</v>
      </c>
      <c r="H478" s="1" t="s">
        <v>17921</v>
      </c>
      <c r="I478" s="1" t="s">
        <v>10005</v>
      </c>
      <c r="J478" s="1"/>
      <c r="K478" s="1" t="s">
        <v>18647</v>
      </c>
      <c r="L478" s="1" t="s">
        <v>476</v>
      </c>
      <c r="M478" s="1" t="s">
        <v>11870</v>
      </c>
      <c r="N478" s="1" t="s">
        <v>13065</v>
      </c>
      <c r="O478" s="1" t="s">
        <v>476</v>
      </c>
      <c r="P478" s="1" t="s">
        <v>18757</v>
      </c>
      <c r="Q478" s="1" t="s">
        <v>18757</v>
      </c>
      <c r="R478" s="1" t="s">
        <v>14175</v>
      </c>
      <c r="S478" s="1" t="s">
        <v>476</v>
      </c>
      <c r="T478" s="1"/>
      <c r="U478" s="1" t="s">
        <v>20164</v>
      </c>
      <c r="V478" s="1" t="s">
        <v>14187</v>
      </c>
      <c r="W478" s="1" t="s">
        <v>476</v>
      </c>
      <c r="X478" s="1" t="s">
        <v>20346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5516</v>
      </c>
      <c r="G479" s="1" t="s">
        <v>7107</v>
      </c>
      <c r="H479" s="1" t="s">
        <v>8690</v>
      </c>
      <c r="I479" s="1" t="s">
        <v>10309</v>
      </c>
      <c r="J479" s="1"/>
      <c r="K479" s="1" t="s">
        <v>18647</v>
      </c>
      <c r="L479" s="1" t="s">
        <v>477</v>
      </c>
      <c r="M479" s="1" t="s">
        <v>11871</v>
      </c>
      <c r="N479" s="1" t="s">
        <v>13065</v>
      </c>
      <c r="O479" s="1" t="s">
        <v>477</v>
      </c>
      <c r="P479" s="1" t="s">
        <v>18757</v>
      </c>
      <c r="Q479" s="1" t="s">
        <v>18757</v>
      </c>
      <c r="R479" s="1" t="s">
        <v>14175</v>
      </c>
      <c r="S479" s="1" t="s">
        <v>477</v>
      </c>
      <c r="T479" s="1"/>
      <c r="U479" s="1"/>
      <c r="V479" s="1" t="s">
        <v>14187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14611</v>
      </c>
      <c r="F480" s="1" t="s">
        <v>15747</v>
      </c>
      <c r="G480" s="1" t="s">
        <v>16836</v>
      </c>
      <c r="H480" s="1" t="s">
        <v>17922</v>
      </c>
      <c r="I480" s="1" t="s">
        <v>10310</v>
      </c>
      <c r="J480" s="1"/>
      <c r="K480" s="1" t="s">
        <v>18647</v>
      </c>
      <c r="L480" s="1" t="s">
        <v>478</v>
      </c>
      <c r="M480" s="1" t="s">
        <v>11872</v>
      </c>
      <c r="N480" s="1" t="s">
        <v>13065</v>
      </c>
      <c r="O480" s="1" t="s">
        <v>478</v>
      </c>
      <c r="P480" s="1" t="s">
        <v>18757</v>
      </c>
      <c r="Q480" s="1" t="s">
        <v>18757</v>
      </c>
      <c r="R480" s="1" t="s">
        <v>14175</v>
      </c>
      <c r="S480" s="1" t="s">
        <v>478</v>
      </c>
      <c r="T480" s="1"/>
      <c r="U480" s="1"/>
      <c r="V480" s="1" t="s">
        <v>14187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14612</v>
      </c>
      <c r="F481" s="1" t="s">
        <v>15748</v>
      </c>
      <c r="G481" s="1" t="s">
        <v>16837</v>
      </c>
      <c r="H481" s="1" t="s">
        <v>17923</v>
      </c>
      <c r="I481" s="1" t="s">
        <v>10311</v>
      </c>
      <c r="J481" s="1"/>
      <c r="K481" s="1" t="s">
        <v>18647</v>
      </c>
      <c r="L481" s="1" t="s">
        <v>479</v>
      </c>
      <c r="M481" s="1" t="s">
        <v>11873</v>
      </c>
      <c r="N481" s="1" t="s">
        <v>13065</v>
      </c>
      <c r="O481" s="1" t="s">
        <v>479</v>
      </c>
      <c r="P481" s="1" t="s">
        <v>18757</v>
      </c>
      <c r="Q481" s="1" t="s">
        <v>18757</v>
      </c>
      <c r="R481" s="1" t="s">
        <v>14175</v>
      </c>
      <c r="S481" s="1" t="s">
        <v>479</v>
      </c>
      <c r="T481" s="1"/>
      <c r="U481" s="1"/>
      <c r="V481" s="1" t="s">
        <v>14187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14613</v>
      </c>
      <c r="F482" s="1" t="s">
        <v>15749</v>
      </c>
      <c r="G482" s="1" t="s">
        <v>16838</v>
      </c>
      <c r="H482" s="1" t="s">
        <v>17924</v>
      </c>
      <c r="I482" s="1" t="s">
        <v>10312</v>
      </c>
      <c r="J482" s="1"/>
      <c r="K482" s="1" t="s">
        <v>18647</v>
      </c>
      <c r="L482" s="1" t="s">
        <v>480</v>
      </c>
      <c r="M482" s="1" t="s">
        <v>11874</v>
      </c>
      <c r="N482" s="1" t="s">
        <v>13065</v>
      </c>
      <c r="O482" s="1" t="s">
        <v>480</v>
      </c>
      <c r="P482" s="1" t="s">
        <v>18757</v>
      </c>
      <c r="Q482" s="1" t="s">
        <v>18757</v>
      </c>
      <c r="R482" s="1" t="s">
        <v>14175</v>
      </c>
      <c r="S482" s="1" t="s">
        <v>480</v>
      </c>
      <c r="T482" s="1"/>
      <c r="U482" s="1"/>
      <c r="V482" s="1" t="s">
        <v>14187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14614</v>
      </c>
      <c r="F483" s="1" t="s">
        <v>15750</v>
      </c>
      <c r="G483" s="1" t="s">
        <v>16839</v>
      </c>
      <c r="H483" s="1" t="s">
        <v>17925</v>
      </c>
      <c r="I483" s="1" t="s">
        <v>10313</v>
      </c>
      <c r="J483" s="1"/>
      <c r="K483" s="1" t="s">
        <v>18647</v>
      </c>
      <c r="L483" s="1" t="s">
        <v>481</v>
      </c>
      <c r="M483" s="1" t="s">
        <v>11875</v>
      </c>
      <c r="N483" s="1" t="s">
        <v>13065</v>
      </c>
      <c r="O483" s="1" t="s">
        <v>481</v>
      </c>
      <c r="P483" s="1" t="s">
        <v>18757</v>
      </c>
      <c r="Q483" s="1" t="s">
        <v>18757</v>
      </c>
      <c r="R483" s="1" t="s">
        <v>14175</v>
      </c>
      <c r="S483" s="1" t="s">
        <v>481</v>
      </c>
      <c r="T483" s="1"/>
      <c r="U483" s="1"/>
      <c r="V483" s="1" t="s">
        <v>14187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14615</v>
      </c>
      <c r="F484" s="1" t="s">
        <v>15751</v>
      </c>
      <c r="G484" s="1" t="s">
        <v>14615</v>
      </c>
      <c r="H484" s="1" t="s">
        <v>17926</v>
      </c>
      <c r="I484" s="1" t="s">
        <v>10314</v>
      </c>
      <c r="J484" s="1"/>
      <c r="K484" s="1" t="s">
        <v>18647</v>
      </c>
      <c r="L484" s="1" t="s">
        <v>482</v>
      </c>
      <c r="M484" s="1" t="s">
        <v>11876</v>
      </c>
      <c r="N484" s="1" t="s">
        <v>13065</v>
      </c>
      <c r="O484" s="1" t="s">
        <v>482</v>
      </c>
      <c r="P484" s="1" t="s">
        <v>18757</v>
      </c>
      <c r="Q484" s="1" t="s">
        <v>18757</v>
      </c>
      <c r="R484" s="1" t="s">
        <v>14175</v>
      </c>
      <c r="S484" s="1" t="s">
        <v>482</v>
      </c>
      <c r="T484" s="1"/>
      <c r="U484" s="1"/>
      <c r="V484" s="1" t="s">
        <v>14187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14616</v>
      </c>
      <c r="F485" s="1" t="s">
        <v>15752</v>
      </c>
      <c r="G485" s="1" t="s">
        <v>16840</v>
      </c>
      <c r="H485" s="1" t="s">
        <v>17927</v>
      </c>
      <c r="I485" s="1" t="s">
        <v>10315</v>
      </c>
      <c r="J485" s="1"/>
      <c r="K485" s="1" t="s">
        <v>18647</v>
      </c>
      <c r="L485" s="1" t="s">
        <v>483</v>
      </c>
      <c r="M485" s="1" t="s">
        <v>11877</v>
      </c>
      <c r="N485" s="1" t="s">
        <v>13065</v>
      </c>
      <c r="O485" s="1" t="s">
        <v>483</v>
      </c>
      <c r="P485" s="1" t="s">
        <v>18757</v>
      </c>
      <c r="Q485" s="1" t="s">
        <v>18757</v>
      </c>
      <c r="R485" s="1" t="s">
        <v>14175</v>
      </c>
      <c r="S485" s="1" t="s">
        <v>483</v>
      </c>
      <c r="T485" s="1"/>
      <c r="U485" s="1"/>
      <c r="V485" s="1" t="s">
        <v>14187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5523</v>
      </c>
      <c r="G486" s="1" t="s">
        <v>7113</v>
      </c>
      <c r="H486" s="1" t="s">
        <v>8697</v>
      </c>
      <c r="I486" s="1" t="s">
        <v>10316</v>
      </c>
      <c r="J486" s="1"/>
      <c r="K486" s="1" t="s">
        <v>18647</v>
      </c>
      <c r="L486" s="1" t="s">
        <v>484</v>
      </c>
      <c r="M486" s="1" t="s">
        <v>11878</v>
      </c>
      <c r="N486" s="1" t="s">
        <v>13065</v>
      </c>
      <c r="O486" s="1" t="s">
        <v>484</v>
      </c>
      <c r="P486" s="1" t="s">
        <v>18758</v>
      </c>
      <c r="Q486" s="1" t="s">
        <v>19297</v>
      </c>
      <c r="R486" s="1" t="s">
        <v>14175</v>
      </c>
      <c r="S486" s="1" t="s">
        <v>484</v>
      </c>
      <c r="T486" s="1" t="s">
        <v>19955</v>
      </c>
      <c r="U486" s="1"/>
      <c r="V486" s="1" t="s">
        <v>14187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14617</v>
      </c>
      <c r="F487" s="1" t="s">
        <v>15753</v>
      </c>
      <c r="G487" s="1" t="s">
        <v>16841</v>
      </c>
      <c r="H487" s="1" t="s">
        <v>17928</v>
      </c>
      <c r="I487" s="1" t="s">
        <v>10317</v>
      </c>
      <c r="J487" s="1"/>
      <c r="K487" s="1" t="s">
        <v>18647</v>
      </c>
      <c r="L487" s="1" t="s">
        <v>485</v>
      </c>
      <c r="M487" s="1" t="s">
        <v>11879</v>
      </c>
      <c r="N487" s="1" t="s">
        <v>13065</v>
      </c>
      <c r="O487" s="1" t="s">
        <v>485</v>
      </c>
      <c r="P487" s="1" t="s">
        <v>18758</v>
      </c>
      <c r="Q487" s="1" t="s">
        <v>19298</v>
      </c>
      <c r="R487" s="1" t="s">
        <v>14175</v>
      </c>
      <c r="S487" s="1" t="s">
        <v>485</v>
      </c>
      <c r="T487" s="1"/>
      <c r="U487" s="1"/>
      <c r="V487" s="1" t="s">
        <v>14187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14618</v>
      </c>
      <c r="F488" s="1" t="s">
        <v>15754</v>
      </c>
      <c r="G488" s="1" t="s">
        <v>16842</v>
      </c>
      <c r="H488" s="1" t="s">
        <v>17929</v>
      </c>
      <c r="I488" s="1" t="s">
        <v>10318</v>
      </c>
      <c r="J488" s="1"/>
      <c r="K488" s="1" t="s">
        <v>18647</v>
      </c>
      <c r="L488" s="1" t="s">
        <v>486</v>
      </c>
      <c r="M488" s="1" t="s">
        <v>11880</v>
      </c>
      <c r="N488" s="1" t="s">
        <v>13065</v>
      </c>
      <c r="O488" s="1" t="s">
        <v>486</v>
      </c>
      <c r="P488" s="1" t="s">
        <v>18758</v>
      </c>
      <c r="Q488" s="1" t="s">
        <v>19299</v>
      </c>
      <c r="R488" s="1" t="s">
        <v>14175</v>
      </c>
      <c r="S488" s="1" t="s">
        <v>486</v>
      </c>
      <c r="T488" s="1"/>
      <c r="U488" s="1"/>
      <c r="V488" s="1" t="s">
        <v>14187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14619</v>
      </c>
      <c r="F489" s="1" t="s">
        <v>15755</v>
      </c>
      <c r="G489" s="1" t="s">
        <v>16843</v>
      </c>
      <c r="H489" s="1" t="s">
        <v>17930</v>
      </c>
      <c r="I489" s="1" t="s">
        <v>10319</v>
      </c>
      <c r="J489" s="1"/>
      <c r="K489" s="1" t="s">
        <v>18647</v>
      </c>
      <c r="L489" s="1" t="s">
        <v>487</v>
      </c>
      <c r="M489" s="1" t="s">
        <v>11881</v>
      </c>
      <c r="N489" s="1" t="s">
        <v>13065</v>
      </c>
      <c r="O489" s="1" t="s">
        <v>487</v>
      </c>
      <c r="P489" s="1" t="s">
        <v>18758</v>
      </c>
      <c r="Q489" s="1" t="s">
        <v>19300</v>
      </c>
      <c r="R489" s="1" t="s">
        <v>14175</v>
      </c>
      <c r="S489" s="1" t="s">
        <v>487</v>
      </c>
      <c r="T489" s="1"/>
      <c r="U489" s="1"/>
      <c r="V489" s="1" t="s">
        <v>14187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14620</v>
      </c>
      <c r="F490" s="1" t="s">
        <v>15756</v>
      </c>
      <c r="G490" s="1" t="s">
        <v>16844</v>
      </c>
      <c r="H490" s="1" t="s">
        <v>17931</v>
      </c>
      <c r="I490" s="1" t="s">
        <v>10320</v>
      </c>
      <c r="J490" s="1"/>
      <c r="K490" s="1" t="s">
        <v>18647</v>
      </c>
      <c r="L490" s="1" t="s">
        <v>488</v>
      </c>
      <c r="M490" s="1" t="s">
        <v>11882</v>
      </c>
      <c r="N490" s="1" t="s">
        <v>13065</v>
      </c>
      <c r="O490" s="1" t="s">
        <v>488</v>
      </c>
      <c r="P490" s="1" t="s">
        <v>18758</v>
      </c>
      <c r="Q490" s="1" t="s">
        <v>19301</v>
      </c>
      <c r="R490" s="1" t="s">
        <v>14175</v>
      </c>
      <c r="S490" s="1" t="s">
        <v>488</v>
      </c>
      <c r="T490" s="1"/>
      <c r="U490" s="1"/>
      <c r="V490" s="1" t="s">
        <v>14187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14621</v>
      </c>
      <c r="F491" s="1" t="s">
        <v>15757</v>
      </c>
      <c r="G491" s="1" t="s">
        <v>16845</v>
      </c>
      <c r="H491" s="1" t="s">
        <v>17932</v>
      </c>
      <c r="I491" s="1" t="s">
        <v>10321</v>
      </c>
      <c r="J491" s="1"/>
      <c r="K491" s="1" t="s">
        <v>18647</v>
      </c>
      <c r="L491" s="1" t="s">
        <v>489</v>
      </c>
      <c r="M491" s="1" t="s">
        <v>11883</v>
      </c>
      <c r="N491" s="1" t="s">
        <v>13065</v>
      </c>
      <c r="O491" s="1" t="s">
        <v>489</v>
      </c>
      <c r="P491" s="1" t="s">
        <v>18758</v>
      </c>
      <c r="Q491" s="1" t="s">
        <v>19302</v>
      </c>
      <c r="R491" s="1" t="s">
        <v>14175</v>
      </c>
      <c r="S491" s="1" t="s">
        <v>489</v>
      </c>
      <c r="T491" s="1"/>
      <c r="U491" s="1"/>
      <c r="V491" s="1" t="s">
        <v>14187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5529</v>
      </c>
      <c r="G492" s="1" t="s">
        <v>7119</v>
      </c>
      <c r="H492" s="1" t="s">
        <v>8703</v>
      </c>
      <c r="I492" s="1" t="s">
        <v>10322</v>
      </c>
      <c r="J492" s="1"/>
      <c r="K492" s="1" t="s">
        <v>18647</v>
      </c>
      <c r="L492" s="1" t="s">
        <v>490</v>
      </c>
      <c r="M492" s="1" t="s">
        <v>11884</v>
      </c>
      <c r="N492" s="1" t="s">
        <v>13065</v>
      </c>
      <c r="O492" s="1" t="s">
        <v>490</v>
      </c>
      <c r="P492" s="1" t="s">
        <v>18758</v>
      </c>
      <c r="Q492" s="1" t="s">
        <v>19303</v>
      </c>
      <c r="R492" s="1" t="s">
        <v>14175</v>
      </c>
      <c r="S492" s="1" t="s">
        <v>490</v>
      </c>
      <c r="T492" s="1"/>
      <c r="U492" s="1"/>
      <c r="V492" s="1" t="s">
        <v>14187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14622</v>
      </c>
      <c r="F493" s="1" t="s">
        <v>15758</v>
      </c>
      <c r="G493" s="1" t="s">
        <v>16846</v>
      </c>
      <c r="H493" s="1" t="s">
        <v>17933</v>
      </c>
      <c r="I493" s="1" t="s">
        <v>10323</v>
      </c>
      <c r="J493" s="1"/>
      <c r="K493" s="1" t="s">
        <v>18647</v>
      </c>
      <c r="L493" s="1" t="s">
        <v>491</v>
      </c>
      <c r="M493" s="1" t="s">
        <v>11885</v>
      </c>
      <c r="N493" s="1" t="s">
        <v>13065</v>
      </c>
      <c r="O493" s="1" t="s">
        <v>491</v>
      </c>
      <c r="P493" s="1" t="s">
        <v>18759</v>
      </c>
      <c r="Q493" s="1" t="s">
        <v>18759</v>
      </c>
      <c r="R493" s="1" t="s">
        <v>14175</v>
      </c>
      <c r="S493" s="1" t="s">
        <v>491</v>
      </c>
      <c r="T493" s="1"/>
      <c r="U493" s="1" t="s">
        <v>20165</v>
      </c>
      <c r="V493" s="1" t="s">
        <v>14187</v>
      </c>
      <c r="W493" s="1" t="s">
        <v>491</v>
      </c>
      <c r="X493" s="1" t="s">
        <v>20347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14623</v>
      </c>
      <c r="F494" s="1" t="s">
        <v>15759</v>
      </c>
      <c r="G494" s="1" t="s">
        <v>16847</v>
      </c>
      <c r="H494" s="1" t="s">
        <v>17934</v>
      </c>
      <c r="I494" s="1" t="s">
        <v>10324</v>
      </c>
      <c r="J494" s="1"/>
      <c r="K494" s="1" t="s">
        <v>18647</v>
      </c>
      <c r="L494" s="1" t="s">
        <v>492</v>
      </c>
      <c r="M494" s="1" t="s">
        <v>11886</v>
      </c>
      <c r="N494" s="1" t="s">
        <v>13065</v>
      </c>
      <c r="O494" s="1" t="s">
        <v>492</v>
      </c>
      <c r="P494" s="1" t="s">
        <v>18759</v>
      </c>
      <c r="Q494" s="1" t="s">
        <v>18759</v>
      </c>
      <c r="R494" s="1" t="s">
        <v>14175</v>
      </c>
      <c r="S494" s="1" t="s">
        <v>492</v>
      </c>
      <c r="T494" s="1"/>
      <c r="U494" s="1"/>
      <c r="V494" s="1" t="s">
        <v>14187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14624</v>
      </c>
      <c r="F495" s="1" t="s">
        <v>15760</v>
      </c>
      <c r="G495" s="1" t="s">
        <v>16848</v>
      </c>
      <c r="H495" s="1" t="s">
        <v>17935</v>
      </c>
      <c r="I495" s="1" t="s">
        <v>10325</v>
      </c>
      <c r="J495" s="1"/>
      <c r="K495" s="1" t="s">
        <v>18647</v>
      </c>
      <c r="L495" s="1" t="s">
        <v>493</v>
      </c>
      <c r="M495" s="1" t="s">
        <v>11887</v>
      </c>
      <c r="N495" s="1" t="s">
        <v>13065</v>
      </c>
      <c r="O495" s="1" t="s">
        <v>493</v>
      </c>
      <c r="P495" s="1" t="s">
        <v>18759</v>
      </c>
      <c r="Q495" s="1" t="s">
        <v>18759</v>
      </c>
      <c r="R495" s="1" t="s">
        <v>14175</v>
      </c>
      <c r="S495" s="1" t="s">
        <v>493</v>
      </c>
      <c r="T495" s="1"/>
      <c r="U495" s="1"/>
      <c r="V495" s="1" t="s">
        <v>14187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14625</v>
      </c>
      <c r="F496" s="1" t="s">
        <v>15761</v>
      </c>
      <c r="G496" s="1" t="s">
        <v>16849</v>
      </c>
      <c r="H496" s="1" t="s">
        <v>17936</v>
      </c>
      <c r="I496" s="1" t="s">
        <v>10326</v>
      </c>
      <c r="J496" s="1"/>
      <c r="K496" s="1" t="s">
        <v>18647</v>
      </c>
      <c r="L496" s="1" t="s">
        <v>494</v>
      </c>
      <c r="M496" s="1" t="s">
        <v>11888</v>
      </c>
      <c r="N496" s="1" t="s">
        <v>13065</v>
      </c>
      <c r="O496" s="1" t="s">
        <v>494</v>
      </c>
      <c r="P496" s="1" t="s">
        <v>18759</v>
      </c>
      <c r="Q496" s="1" t="s">
        <v>18759</v>
      </c>
      <c r="R496" s="1" t="s">
        <v>14175</v>
      </c>
      <c r="S496" s="1" t="s">
        <v>494</v>
      </c>
      <c r="T496" s="1"/>
      <c r="U496" s="1"/>
      <c r="V496" s="1" t="s">
        <v>14187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14626</v>
      </c>
      <c r="F497" s="1" t="s">
        <v>15762</v>
      </c>
      <c r="G497" s="1" t="s">
        <v>16850</v>
      </c>
      <c r="H497" s="1" t="s">
        <v>17937</v>
      </c>
      <c r="I497" s="1" t="s">
        <v>10327</v>
      </c>
      <c r="J497" s="1"/>
      <c r="K497" s="1" t="s">
        <v>18647</v>
      </c>
      <c r="L497" s="1" t="s">
        <v>495</v>
      </c>
      <c r="M497" s="1" t="s">
        <v>11889</v>
      </c>
      <c r="N497" s="1" t="s">
        <v>13065</v>
      </c>
      <c r="O497" s="1" t="s">
        <v>495</v>
      </c>
      <c r="P497" s="1" t="s">
        <v>18759</v>
      </c>
      <c r="Q497" s="1" t="s">
        <v>18759</v>
      </c>
      <c r="R497" s="1" t="s">
        <v>14175</v>
      </c>
      <c r="S497" s="1" t="s">
        <v>495</v>
      </c>
      <c r="T497" s="1"/>
      <c r="U497" s="1"/>
      <c r="V497" s="1" t="s">
        <v>14187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14627</v>
      </c>
      <c r="F498" s="1" t="s">
        <v>15763</v>
      </c>
      <c r="G498" s="1" t="s">
        <v>16851</v>
      </c>
      <c r="H498" s="1" t="s">
        <v>17938</v>
      </c>
      <c r="I498" s="1" t="s">
        <v>10328</v>
      </c>
      <c r="J498" s="1"/>
      <c r="K498" s="1" t="s">
        <v>18647</v>
      </c>
      <c r="L498" s="1" t="s">
        <v>496</v>
      </c>
      <c r="M498" s="1" t="s">
        <v>11890</v>
      </c>
      <c r="N498" s="1" t="s">
        <v>13065</v>
      </c>
      <c r="O498" s="1" t="s">
        <v>496</v>
      </c>
      <c r="P498" s="1" t="s">
        <v>18759</v>
      </c>
      <c r="Q498" s="1" t="s">
        <v>18759</v>
      </c>
      <c r="R498" s="1" t="s">
        <v>14175</v>
      </c>
      <c r="S498" s="1" t="s">
        <v>496</v>
      </c>
      <c r="T498" s="1"/>
      <c r="U498" s="1"/>
      <c r="V498" s="1" t="s">
        <v>14187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5536</v>
      </c>
      <c r="G499" s="1" t="s">
        <v>7126</v>
      </c>
      <c r="H499" s="1" t="s">
        <v>8710</v>
      </c>
      <c r="I499" s="1" t="s">
        <v>10329</v>
      </c>
      <c r="J499" s="1"/>
      <c r="K499" s="1" t="s">
        <v>18647</v>
      </c>
      <c r="L499" s="1" t="s">
        <v>497</v>
      </c>
      <c r="M499" s="1" t="s">
        <v>11891</v>
      </c>
      <c r="N499" s="1" t="s">
        <v>13065</v>
      </c>
      <c r="O499" s="1" t="s">
        <v>497</v>
      </c>
      <c r="P499" s="1" t="s">
        <v>18759</v>
      </c>
      <c r="Q499" s="1" t="s">
        <v>18759</v>
      </c>
      <c r="R499" s="1" t="s">
        <v>14175</v>
      </c>
      <c r="S499" s="1" t="s">
        <v>497</v>
      </c>
      <c r="T499" s="1"/>
      <c r="U499" s="1"/>
      <c r="V499" s="1" t="s">
        <v>14187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3884</v>
      </c>
      <c r="G500" s="1" t="s">
        <v>7127</v>
      </c>
      <c r="H500" s="1" t="s">
        <v>8711</v>
      </c>
      <c r="I500" s="1" t="s">
        <v>10330</v>
      </c>
      <c r="J500" s="1"/>
      <c r="K500" s="1" t="s">
        <v>18647</v>
      </c>
      <c r="L500" s="1" t="s">
        <v>498</v>
      </c>
      <c r="M500" s="1" t="s">
        <v>11892</v>
      </c>
      <c r="N500" s="1" t="s">
        <v>13065</v>
      </c>
      <c r="O500" s="1" t="s">
        <v>498</v>
      </c>
      <c r="P500" s="1" t="s">
        <v>18759</v>
      </c>
      <c r="Q500" s="1" t="s">
        <v>18759</v>
      </c>
      <c r="R500" s="1" t="s">
        <v>14175</v>
      </c>
      <c r="S500" s="1" t="s">
        <v>498</v>
      </c>
      <c r="T500" s="1"/>
      <c r="U500" s="1"/>
      <c r="V500" s="1" t="s">
        <v>14187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14628</v>
      </c>
      <c r="F501" s="1" t="s">
        <v>15764</v>
      </c>
      <c r="G501" s="1" t="s">
        <v>16852</v>
      </c>
      <c r="H501" s="1" t="s">
        <v>17939</v>
      </c>
      <c r="I501" s="1" t="s">
        <v>10331</v>
      </c>
      <c r="J501" s="1"/>
      <c r="K501" s="1" t="s">
        <v>18647</v>
      </c>
      <c r="L501" s="1" t="s">
        <v>499</v>
      </c>
      <c r="M501" s="1" t="s">
        <v>11893</v>
      </c>
      <c r="N501" s="1" t="s">
        <v>13065</v>
      </c>
      <c r="O501" s="1" t="s">
        <v>499</v>
      </c>
      <c r="P501" s="1" t="s">
        <v>18759</v>
      </c>
      <c r="Q501" s="1" t="s">
        <v>18759</v>
      </c>
      <c r="R501" s="1" t="s">
        <v>14175</v>
      </c>
      <c r="S501" s="1" t="s">
        <v>499</v>
      </c>
      <c r="T501" s="1"/>
      <c r="U501" s="1"/>
      <c r="V501" s="1" t="s">
        <v>14187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14629</v>
      </c>
      <c r="F502" s="1" t="s">
        <v>15765</v>
      </c>
      <c r="G502" s="1" t="s">
        <v>16853</v>
      </c>
      <c r="H502" s="1" t="s">
        <v>17940</v>
      </c>
      <c r="I502" s="1" t="s">
        <v>10332</v>
      </c>
      <c r="J502" s="1"/>
      <c r="K502" s="1" t="s">
        <v>18647</v>
      </c>
      <c r="L502" s="1" t="s">
        <v>500</v>
      </c>
      <c r="M502" s="1" t="s">
        <v>11894</v>
      </c>
      <c r="N502" s="1" t="s">
        <v>13065</v>
      </c>
      <c r="O502" s="1" t="s">
        <v>500</v>
      </c>
      <c r="P502" s="1" t="s">
        <v>18759</v>
      </c>
      <c r="Q502" s="1" t="s">
        <v>18759</v>
      </c>
      <c r="R502" s="1" t="s">
        <v>14175</v>
      </c>
      <c r="S502" s="1" t="s">
        <v>500</v>
      </c>
      <c r="T502" s="1"/>
      <c r="U502" s="1"/>
      <c r="V502" s="1" t="s">
        <v>14187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14630</v>
      </c>
      <c r="F503" s="1" t="s">
        <v>15766</v>
      </c>
      <c r="G503" s="1" t="s">
        <v>16854</v>
      </c>
      <c r="H503" s="1" t="s">
        <v>17941</v>
      </c>
      <c r="I503" s="1" t="s">
        <v>10333</v>
      </c>
      <c r="J503" s="1"/>
      <c r="K503" s="1" t="s">
        <v>18647</v>
      </c>
      <c r="L503" s="1" t="s">
        <v>501</v>
      </c>
      <c r="M503" s="1" t="s">
        <v>11895</v>
      </c>
      <c r="N503" s="1" t="s">
        <v>13065</v>
      </c>
      <c r="O503" s="1" t="s">
        <v>501</v>
      </c>
      <c r="P503" s="1" t="s">
        <v>18759</v>
      </c>
      <c r="Q503" s="1" t="s">
        <v>18759</v>
      </c>
      <c r="R503" s="1" t="s">
        <v>14175</v>
      </c>
      <c r="S503" s="1" t="s">
        <v>501</v>
      </c>
      <c r="T503" s="1"/>
      <c r="U503" s="1"/>
      <c r="V503" s="1" t="s">
        <v>14187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14631</v>
      </c>
      <c r="F504" s="1" t="s">
        <v>14631</v>
      </c>
      <c r="G504" s="1" t="s">
        <v>16855</v>
      </c>
      <c r="H504" s="1" t="s">
        <v>17942</v>
      </c>
      <c r="I504" s="1" t="s">
        <v>10334</v>
      </c>
      <c r="J504" s="1"/>
      <c r="K504" s="1" t="s">
        <v>18647</v>
      </c>
      <c r="L504" s="1" t="s">
        <v>502</v>
      </c>
      <c r="M504" s="1" t="s">
        <v>11896</v>
      </c>
      <c r="N504" s="1" t="s">
        <v>13065</v>
      </c>
      <c r="O504" s="1" t="s">
        <v>502</v>
      </c>
      <c r="P504" s="1" t="s">
        <v>18760</v>
      </c>
      <c r="Q504" s="1" t="s">
        <v>19304</v>
      </c>
      <c r="R504" s="1" t="s">
        <v>14175</v>
      </c>
      <c r="S504" s="1" t="s">
        <v>502</v>
      </c>
      <c r="T504" s="1" t="s">
        <v>19956</v>
      </c>
      <c r="U504" s="1"/>
      <c r="V504" s="1" t="s">
        <v>14187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14632</v>
      </c>
      <c r="F505" s="1" t="s">
        <v>15767</v>
      </c>
      <c r="G505" s="1" t="s">
        <v>16856</v>
      </c>
      <c r="H505" s="1" t="s">
        <v>17943</v>
      </c>
      <c r="I505" s="1" t="s">
        <v>10335</v>
      </c>
      <c r="J505" s="1"/>
      <c r="K505" s="1" t="s">
        <v>18647</v>
      </c>
      <c r="L505" s="1" t="s">
        <v>503</v>
      </c>
      <c r="M505" s="1" t="s">
        <v>11897</v>
      </c>
      <c r="N505" s="1" t="s">
        <v>13065</v>
      </c>
      <c r="O505" s="1" t="s">
        <v>503</v>
      </c>
      <c r="P505" s="1" t="s">
        <v>18760</v>
      </c>
      <c r="Q505" s="1" t="s">
        <v>19305</v>
      </c>
      <c r="R505" s="1" t="s">
        <v>14175</v>
      </c>
      <c r="S505" s="1" t="s">
        <v>503</v>
      </c>
      <c r="T505" s="1"/>
      <c r="U505" s="1"/>
      <c r="V505" s="1" t="s">
        <v>14187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14633</v>
      </c>
      <c r="F506" s="1" t="s">
        <v>15768</v>
      </c>
      <c r="G506" s="1" t="s">
        <v>16857</v>
      </c>
      <c r="H506" s="1" t="s">
        <v>17944</v>
      </c>
      <c r="I506" s="1" t="s">
        <v>10336</v>
      </c>
      <c r="J506" s="1"/>
      <c r="K506" s="1" t="s">
        <v>18647</v>
      </c>
      <c r="L506" s="1" t="s">
        <v>504</v>
      </c>
      <c r="M506" s="1" t="s">
        <v>11898</v>
      </c>
      <c r="N506" s="1" t="s">
        <v>13065</v>
      </c>
      <c r="O506" s="1" t="s">
        <v>504</v>
      </c>
      <c r="P506" s="1" t="s">
        <v>18761</v>
      </c>
      <c r="Q506" s="1" t="s">
        <v>18761</v>
      </c>
      <c r="R506" s="1" t="s">
        <v>14175</v>
      </c>
      <c r="S506" s="1" t="s">
        <v>504</v>
      </c>
      <c r="T506" s="1"/>
      <c r="U506" s="1" t="s">
        <v>20166</v>
      </c>
      <c r="V506" s="1" t="s">
        <v>14187</v>
      </c>
      <c r="W506" s="1" t="s">
        <v>504</v>
      </c>
      <c r="X506" s="1"/>
      <c r="Y506" t="s">
        <v>20447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14634</v>
      </c>
      <c r="F507" s="1" t="s">
        <v>15769</v>
      </c>
      <c r="G507" s="1" t="s">
        <v>16858</v>
      </c>
      <c r="H507" s="1" t="s">
        <v>17945</v>
      </c>
      <c r="I507" s="1" t="s">
        <v>10337</v>
      </c>
      <c r="J507" s="1"/>
      <c r="K507" s="1" t="s">
        <v>18647</v>
      </c>
      <c r="L507" s="1" t="s">
        <v>505</v>
      </c>
      <c r="M507" s="1" t="s">
        <v>11899</v>
      </c>
      <c r="N507" s="1" t="s">
        <v>13065</v>
      </c>
      <c r="O507" s="1" t="s">
        <v>505</v>
      </c>
      <c r="P507" s="1" t="s">
        <v>18761</v>
      </c>
      <c r="Q507" s="1" t="s">
        <v>18761</v>
      </c>
      <c r="R507" s="1" t="s">
        <v>14175</v>
      </c>
      <c r="S507" s="1" t="s">
        <v>505</v>
      </c>
      <c r="T507" s="1"/>
      <c r="U507" s="1"/>
      <c r="V507" s="1" t="s">
        <v>14187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14635</v>
      </c>
      <c r="F508" s="1" t="s">
        <v>15770</v>
      </c>
      <c r="G508" s="1" t="s">
        <v>16859</v>
      </c>
      <c r="H508" s="1" t="s">
        <v>15770</v>
      </c>
      <c r="I508" s="1" t="s">
        <v>10338</v>
      </c>
      <c r="J508" s="1"/>
      <c r="K508" s="1" t="s">
        <v>18647</v>
      </c>
      <c r="L508" s="1" t="s">
        <v>506</v>
      </c>
      <c r="M508" s="1" t="s">
        <v>11900</v>
      </c>
      <c r="N508" s="1" t="s">
        <v>13065</v>
      </c>
      <c r="O508" s="1" t="s">
        <v>506</v>
      </c>
      <c r="P508" s="1" t="s">
        <v>18762</v>
      </c>
      <c r="Q508" s="1" t="s">
        <v>19306</v>
      </c>
      <c r="R508" s="1" t="s">
        <v>14175</v>
      </c>
      <c r="S508" s="1" t="s">
        <v>506</v>
      </c>
      <c r="T508" s="1" t="s">
        <v>19957</v>
      </c>
      <c r="U508" s="1"/>
      <c r="V508" s="1" t="s">
        <v>14187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14636</v>
      </c>
      <c r="F509" s="1" t="s">
        <v>15771</v>
      </c>
      <c r="G509" s="1" t="s">
        <v>16860</v>
      </c>
      <c r="H509" s="1" t="s">
        <v>17946</v>
      </c>
      <c r="I509" s="1" t="s">
        <v>10339</v>
      </c>
      <c r="J509" s="1"/>
      <c r="K509" s="1" t="s">
        <v>18647</v>
      </c>
      <c r="L509" s="1" t="s">
        <v>507</v>
      </c>
      <c r="M509" s="1" t="s">
        <v>11901</v>
      </c>
      <c r="N509" s="1" t="s">
        <v>13065</v>
      </c>
      <c r="O509" s="1" t="s">
        <v>507</v>
      </c>
      <c r="P509" s="1" t="s">
        <v>18762</v>
      </c>
      <c r="Q509" s="1" t="s">
        <v>19307</v>
      </c>
      <c r="R509" s="1" t="s">
        <v>14175</v>
      </c>
      <c r="S509" s="1" t="s">
        <v>507</v>
      </c>
      <c r="T509" s="1"/>
      <c r="U509" s="1"/>
      <c r="V509" s="1" t="s">
        <v>14187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14637</v>
      </c>
      <c r="F510" s="1" t="s">
        <v>15772</v>
      </c>
      <c r="G510" s="1" t="s">
        <v>16861</v>
      </c>
      <c r="H510" s="1" t="s">
        <v>17947</v>
      </c>
      <c r="I510" s="1" t="s">
        <v>10340</v>
      </c>
      <c r="J510" s="1"/>
      <c r="K510" s="1" t="s">
        <v>18647</v>
      </c>
      <c r="L510" s="1" t="s">
        <v>508</v>
      </c>
      <c r="M510" s="1" t="s">
        <v>11902</v>
      </c>
      <c r="N510" s="1" t="s">
        <v>13065</v>
      </c>
      <c r="O510" s="1" t="s">
        <v>508</v>
      </c>
      <c r="P510" s="1" t="s">
        <v>18762</v>
      </c>
      <c r="Q510" s="1" t="s">
        <v>19308</v>
      </c>
      <c r="R510" s="1" t="s">
        <v>14175</v>
      </c>
      <c r="S510" s="1" t="s">
        <v>508</v>
      </c>
      <c r="T510" s="1"/>
      <c r="U510" s="1"/>
      <c r="V510" s="1" t="s">
        <v>14187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14638</v>
      </c>
      <c r="F511" s="1" t="s">
        <v>15773</v>
      </c>
      <c r="G511" s="1" t="s">
        <v>16862</v>
      </c>
      <c r="H511" s="1" t="s">
        <v>17948</v>
      </c>
      <c r="I511" s="1" t="s">
        <v>10341</v>
      </c>
      <c r="J511" s="1"/>
      <c r="K511" s="1" t="s">
        <v>18647</v>
      </c>
      <c r="L511" s="1" t="s">
        <v>509</v>
      </c>
      <c r="M511" s="1" t="s">
        <v>11903</v>
      </c>
      <c r="N511" s="1" t="s">
        <v>13065</v>
      </c>
      <c r="O511" s="1" t="s">
        <v>509</v>
      </c>
      <c r="P511" s="1" t="s">
        <v>18762</v>
      </c>
      <c r="Q511" s="1" t="s">
        <v>19309</v>
      </c>
      <c r="R511" s="1" t="s">
        <v>14175</v>
      </c>
      <c r="S511" s="1" t="s">
        <v>509</v>
      </c>
      <c r="T511" s="1"/>
      <c r="U511" s="1"/>
      <c r="V511" s="1" t="s">
        <v>14187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14639</v>
      </c>
      <c r="F512" s="1" t="s">
        <v>15774</v>
      </c>
      <c r="G512" s="1" t="s">
        <v>16863</v>
      </c>
      <c r="H512" s="1" t="s">
        <v>17949</v>
      </c>
      <c r="I512" s="1" t="s">
        <v>10342</v>
      </c>
      <c r="J512" s="1"/>
      <c r="K512" s="1" t="s">
        <v>18647</v>
      </c>
      <c r="L512" s="1" t="s">
        <v>510</v>
      </c>
      <c r="M512" s="1" t="s">
        <v>11904</v>
      </c>
      <c r="N512" s="1" t="s">
        <v>13065</v>
      </c>
      <c r="O512" s="1" t="s">
        <v>510</v>
      </c>
      <c r="P512" s="1" t="s">
        <v>18762</v>
      </c>
      <c r="Q512" s="1" t="s">
        <v>19310</v>
      </c>
      <c r="R512" s="1" t="s">
        <v>14175</v>
      </c>
      <c r="S512" s="1" t="s">
        <v>510</v>
      </c>
      <c r="T512" s="1"/>
      <c r="U512" s="1"/>
      <c r="V512" s="1" t="s">
        <v>14187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5548</v>
      </c>
      <c r="G513" s="1" t="s">
        <v>3897</v>
      </c>
      <c r="H513" s="1" t="s">
        <v>8723</v>
      </c>
      <c r="I513" s="1" t="s">
        <v>10343</v>
      </c>
      <c r="J513" s="1"/>
      <c r="K513" s="1" t="s">
        <v>18647</v>
      </c>
      <c r="L513" s="1" t="s">
        <v>511</v>
      </c>
      <c r="M513" s="1" t="s">
        <v>11905</v>
      </c>
      <c r="N513" s="1" t="s">
        <v>13065</v>
      </c>
      <c r="O513" s="1" t="s">
        <v>511</v>
      </c>
      <c r="P513" s="1" t="s">
        <v>18762</v>
      </c>
      <c r="Q513" s="1" t="s">
        <v>19311</v>
      </c>
      <c r="R513" s="1" t="s">
        <v>14175</v>
      </c>
      <c r="S513" s="1" t="s">
        <v>511</v>
      </c>
      <c r="T513" s="1"/>
      <c r="U513" s="1"/>
      <c r="V513" s="1" t="s">
        <v>14187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14640</v>
      </c>
      <c r="F514" s="1" t="s">
        <v>15775</v>
      </c>
      <c r="G514" s="1" t="s">
        <v>16864</v>
      </c>
      <c r="H514" s="1" t="s">
        <v>17950</v>
      </c>
      <c r="I514" s="1" t="s">
        <v>10344</v>
      </c>
      <c r="J514" s="1"/>
      <c r="K514" s="1" t="s">
        <v>18647</v>
      </c>
      <c r="L514" s="1" t="s">
        <v>512</v>
      </c>
      <c r="M514" s="1" t="s">
        <v>11906</v>
      </c>
      <c r="N514" s="1" t="s">
        <v>13065</v>
      </c>
      <c r="O514" s="1" t="s">
        <v>512</v>
      </c>
      <c r="P514" s="1" t="s">
        <v>18762</v>
      </c>
      <c r="Q514" s="1" t="s">
        <v>19312</v>
      </c>
      <c r="R514" s="1" t="s">
        <v>14175</v>
      </c>
      <c r="S514" s="1" t="s">
        <v>512</v>
      </c>
      <c r="T514" s="1"/>
      <c r="U514" s="1"/>
      <c r="V514" s="1" t="s">
        <v>14187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5550</v>
      </c>
      <c r="G515" s="1" t="s">
        <v>7141</v>
      </c>
      <c r="H515" s="1" t="s">
        <v>8725</v>
      </c>
      <c r="I515" s="1" t="s">
        <v>10345</v>
      </c>
      <c r="J515" s="1"/>
      <c r="K515" s="1" t="s">
        <v>18647</v>
      </c>
      <c r="L515" s="1" t="s">
        <v>513</v>
      </c>
      <c r="M515" s="1" t="s">
        <v>11907</v>
      </c>
      <c r="N515" s="1" t="s">
        <v>13065</v>
      </c>
      <c r="O515" s="1" t="s">
        <v>513</v>
      </c>
      <c r="P515" s="1" t="s">
        <v>18762</v>
      </c>
      <c r="Q515" s="1" t="s">
        <v>19313</v>
      </c>
      <c r="R515" s="1" t="s">
        <v>14175</v>
      </c>
      <c r="S515" s="1" t="s">
        <v>513</v>
      </c>
      <c r="T515" s="1"/>
      <c r="U515" s="1"/>
      <c r="V515" s="1" t="s">
        <v>14187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14641</v>
      </c>
      <c r="F516" s="1" t="s">
        <v>15776</v>
      </c>
      <c r="G516" s="1" t="s">
        <v>16865</v>
      </c>
      <c r="H516" s="1" t="s">
        <v>17951</v>
      </c>
      <c r="I516" s="1" t="s">
        <v>10346</v>
      </c>
      <c r="J516" s="1"/>
      <c r="K516" s="1" t="s">
        <v>18647</v>
      </c>
      <c r="L516" s="1" t="s">
        <v>514</v>
      </c>
      <c r="M516" s="1" t="s">
        <v>11908</v>
      </c>
      <c r="N516" s="1" t="s">
        <v>13065</v>
      </c>
      <c r="O516" s="1" t="s">
        <v>514</v>
      </c>
      <c r="P516" s="1" t="s">
        <v>18762</v>
      </c>
      <c r="Q516" s="1" t="s">
        <v>19314</v>
      </c>
      <c r="R516" s="1" t="s">
        <v>14175</v>
      </c>
      <c r="S516" s="1" t="s">
        <v>514</v>
      </c>
      <c r="T516" s="1"/>
      <c r="U516" s="1"/>
      <c r="V516" s="1" t="s">
        <v>14187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5552</v>
      </c>
      <c r="G517" s="1" t="s">
        <v>7143</v>
      </c>
      <c r="H517" s="1" t="s">
        <v>8727</v>
      </c>
      <c r="I517" s="1" t="s">
        <v>10347</v>
      </c>
      <c r="J517" s="1"/>
      <c r="K517" s="1" t="s">
        <v>18647</v>
      </c>
      <c r="L517" s="1" t="s">
        <v>515</v>
      </c>
      <c r="M517" s="1" t="s">
        <v>11909</v>
      </c>
      <c r="N517" s="1" t="s">
        <v>13065</v>
      </c>
      <c r="O517" s="1" t="s">
        <v>515</v>
      </c>
      <c r="P517" s="1" t="s">
        <v>18763</v>
      </c>
      <c r="Q517" s="1" t="s">
        <v>18763</v>
      </c>
      <c r="R517" s="1" t="s">
        <v>14175</v>
      </c>
      <c r="S517" s="1" t="s">
        <v>515</v>
      </c>
      <c r="T517" s="1"/>
      <c r="U517" s="1" t="s">
        <v>20167</v>
      </c>
      <c r="V517" s="1" t="s">
        <v>14187</v>
      </c>
      <c r="W517" s="1" t="s">
        <v>515</v>
      </c>
      <c r="X517" s="1" t="s">
        <v>20348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14642</v>
      </c>
      <c r="F518" s="1" t="s">
        <v>15777</v>
      </c>
      <c r="G518" s="1" t="s">
        <v>16866</v>
      </c>
      <c r="H518" s="1" t="s">
        <v>17952</v>
      </c>
      <c r="I518" s="1" t="s">
        <v>10348</v>
      </c>
      <c r="J518" s="1"/>
      <c r="K518" s="1" t="s">
        <v>18647</v>
      </c>
      <c r="L518" s="1" t="s">
        <v>516</v>
      </c>
      <c r="M518" s="1" t="s">
        <v>11910</v>
      </c>
      <c r="N518" s="1" t="s">
        <v>13065</v>
      </c>
      <c r="O518" s="1" t="s">
        <v>516</v>
      </c>
      <c r="P518" s="1" t="s">
        <v>18763</v>
      </c>
      <c r="Q518" s="1" t="s">
        <v>18763</v>
      </c>
      <c r="R518" s="1" t="s">
        <v>14175</v>
      </c>
      <c r="S518" s="1" t="s">
        <v>516</v>
      </c>
      <c r="T518" s="1"/>
      <c r="U518" s="1"/>
      <c r="V518" s="1" t="s">
        <v>14187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5554</v>
      </c>
      <c r="G519" s="1" t="s">
        <v>7145</v>
      </c>
      <c r="H519" s="1" t="s">
        <v>8729</v>
      </c>
      <c r="I519" s="1" t="s">
        <v>10349</v>
      </c>
      <c r="J519" s="1"/>
      <c r="K519" s="1" t="s">
        <v>18647</v>
      </c>
      <c r="L519" s="1" t="s">
        <v>517</v>
      </c>
      <c r="M519" s="1" t="s">
        <v>11911</v>
      </c>
      <c r="N519" s="1" t="s">
        <v>13065</v>
      </c>
      <c r="O519" s="1" t="s">
        <v>517</v>
      </c>
      <c r="P519" s="1" t="s">
        <v>18763</v>
      </c>
      <c r="Q519" s="1" t="s">
        <v>18763</v>
      </c>
      <c r="R519" s="1" t="s">
        <v>14175</v>
      </c>
      <c r="S519" s="1" t="s">
        <v>517</v>
      </c>
      <c r="T519" s="1"/>
      <c r="U519" s="1"/>
      <c r="V519" s="1" t="s">
        <v>14187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14643</v>
      </c>
      <c r="F520" s="1" t="s">
        <v>15778</v>
      </c>
      <c r="G520" s="1" t="s">
        <v>16867</v>
      </c>
      <c r="H520" s="1" t="s">
        <v>17953</v>
      </c>
      <c r="I520" s="1" t="s">
        <v>9913</v>
      </c>
      <c r="J520" s="1"/>
      <c r="K520" s="1" t="s">
        <v>18647</v>
      </c>
      <c r="L520" s="1" t="s">
        <v>518</v>
      </c>
      <c r="M520" s="1" t="s">
        <v>11912</v>
      </c>
      <c r="N520" s="1" t="s">
        <v>13065</v>
      </c>
      <c r="O520" s="1" t="s">
        <v>518</v>
      </c>
      <c r="P520" s="1" t="s">
        <v>18764</v>
      </c>
      <c r="Q520" s="1" t="s">
        <v>19315</v>
      </c>
      <c r="R520" s="1" t="s">
        <v>14175</v>
      </c>
      <c r="S520" s="1" t="s">
        <v>518</v>
      </c>
      <c r="T520" s="1" t="s">
        <v>19958</v>
      </c>
      <c r="U520" s="1"/>
      <c r="V520" s="1" t="s">
        <v>14187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14644</v>
      </c>
      <c r="F521" s="1" t="s">
        <v>15779</v>
      </c>
      <c r="G521" s="1" t="s">
        <v>16868</v>
      </c>
      <c r="H521" s="1" t="s">
        <v>17954</v>
      </c>
      <c r="I521" s="1" t="s">
        <v>10350</v>
      </c>
      <c r="J521" s="1"/>
      <c r="K521" s="1" t="s">
        <v>18647</v>
      </c>
      <c r="L521" s="1" t="s">
        <v>519</v>
      </c>
      <c r="M521" s="1" t="s">
        <v>11913</v>
      </c>
      <c r="N521" s="1" t="s">
        <v>13065</v>
      </c>
      <c r="O521" s="1" t="s">
        <v>519</v>
      </c>
      <c r="P521" s="1" t="s">
        <v>18764</v>
      </c>
      <c r="Q521" s="1" t="s">
        <v>19316</v>
      </c>
      <c r="R521" s="1" t="s">
        <v>14175</v>
      </c>
      <c r="S521" s="1" t="s">
        <v>519</v>
      </c>
      <c r="T521" s="1"/>
      <c r="U521" s="1"/>
      <c r="V521" s="1" t="s">
        <v>14187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14645</v>
      </c>
      <c r="F522" s="1" t="s">
        <v>15780</v>
      </c>
      <c r="G522" s="1" t="s">
        <v>16869</v>
      </c>
      <c r="H522" s="1" t="s">
        <v>17955</v>
      </c>
      <c r="I522" s="1" t="s">
        <v>9905</v>
      </c>
      <c r="J522" s="1"/>
      <c r="K522" s="1" t="s">
        <v>18647</v>
      </c>
      <c r="L522" s="1" t="s">
        <v>520</v>
      </c>
      <c r="M522" s="1" t="s">
        <v>11914</v>
      </c>
      <c r="N522" s="1" t="s">
        <v>13065</v>
      </c>
      <c r="O522" s="1" t="s">
        <v>520</v>
      </c>
      <c r="P522" s="1" t="s">
        <v>18764</v>
      </c>
      <c r="Q522" s="1" t="s">
        <v>19317</v>
      </c>
      <c r="R522" s="1" t="s">
        <v>14175</v>
      </c>
      <c r="S522" s="1" t="s">
        <v>520</v>
      </c>
      <c r="T522" s="1"/>
      <c r="U522" s="1"/>
      <c r="V522" s="1" t="s">
        <v>14187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14646</v>
      </c>
      <c r="F523" s="1" t="s">
        <v>15781</v>
      </c>
      <c r="G523" s="1" t="s">
        <v>16870</v>
      </c>
      <c r="H523" s="1" t="s">
        <v>17956</v>
      </c>
      <c r="I523" s="1" t="s">
        <v>10351</v>
      </c>
      <c r="J523" s="1"/>
      <c r="K523" s="1" t="s">
        <v>18647</v>
      </c>
      <c r="L523" s="1" t="s">
        <v>521</v>
      </c>
      <c r="M523" s="1" t="s">
        <v>11915</v>
      </c>
      <c r="N523" s="1" t="s">
        <v>13065</v>
      </c>
      <c r="O523" s="1" t="s">
        <v>521</v>
      </c>
      <c r="P523" s="1" t="s">
        <v>18764</v>
      </c>
      <c r="Q523" s="1" t="s">
        <v>19318</v>
      </c>
      <c r="R523" s="1" t="s">
        <v>14175</v>
      </c>
      <c r="S523" s="1" t="s">
        <v>521</v>
      </c>
      <c r="T523" s="1"/>
      <c r="U523" s="1"/>
      <c r="V523" s="1" t="s">
        <v>14187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14647</v>
      </c>
      <c r="F524" s="1" t="s">
        <v>15782</v>
      </c>
      <c r="G524" s="1" t="s">
        <v>16871</v>
      </c>
      <c r="H524" s="1" t="s">
        <v>17957</v>
      </c>
      <c r="I524" s="1" t="s">
        <v>10352</v>
      </c>
      <c r="J524" s="1"/>
      <c r="K524" s="1" t="s">
        <v>18647</v>
      </c>
      <c r="L524" s="1" t="s">
        <v>522</v>
      </c>
      <c r="M524" s="1" t="s">
        <v>11916</v>
      </c>
      <c r="N524" s="1" t="s">
        <v>13065</v>
      </c>
      <c r="O524" s="1" t="s">
        <v>522</v>
      </c>
      <c r="P524" s="1" t="s">
        <v>18764</v>
      </c>
      <c r="Q524" s="1" t="s">
        <v>19319</v>
      </c>
      <c r="R524" s="1" t="s">
        <v>14175</v>
      </c>
      <c r="S524" s="1" t="s">
        <v>522</v>
      </c>
      <c r="T524" s="1"/>
      <c r="U524" s="1"/>
      <c r="V524" s="1" t="s">
        <v>14187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14648</v>
      </c>
      <c r="F525" s="1" t="s">
        <v>15783</v>
      </c>
      <c r="G525" s="1" t="s">
        <v>16872</v>
      </c>
      <c r="H525" s="1" t="s">
        <v>17958</v>
      </c>
      <c r="I525" s="1" t="s">
        <v>10353</v>
      </c>
      <c r="J525" s="1"/>
      <c r="K525" s="1" t="s">
        <v>18647</v>
      </c>
      <c r="L525" s="1" t="s">
        <v>523</v>
      </c>
      <c r="M525" s="1" t="s">
        <v>11917</v>
      </c>
      <c r="N525" s="1" t="s">
        <v>13065</v>
      </c>
      <c r="O525" s="1" t="s">
        <v>523</v>
      </c>
      <c r="P525" s="1" t="s">
        <v>18765</v>
      </c>
      <c r="Q525" s="1" t="s">
        <v>18765</v>
      </c>
      <c r="R525" s="1" t="s">
        <v>14175</v>
      </c>
      <c r="S525" s="1" t="s">
        <v>523</v>
      </c>
      <c r="T525" s="1"/>
      <c r="U525" s="1" t="s">
        <v>20168</v>
      </c>
      <c r="V525" s="1" t="s">
        <v>14187</v>
      </c>
      <c r="W525" s="1" t="s">
        <v>523</v>
      </c>
      <c r="X525" s="1" t="s">
        <v>20349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14649</v>
      </c>
      <c r="F526" s="1" t="s">
        <v>15784</v>
      </c>
      <c r="G526" s="1" t="s">
        <v>16873</v>
      </c>
      <c r="H526" s="1" t="s">
        <v>17959</v>
      </c>
      <c r="I526" s="1" t="s">
        <v>10354</v>
      </c>
      <c r="J526" s="1"/>
      <c r="K526" s="1" t="s">
        <v>18647</v>
      </c>
      <c r="L526" s="1" t="s">
        <v>524</v>
      </c>
      <c r="M526" s="1" t="s">
        <v>11918</v>
      </c>
      <c r="N526" s="1" t="s">
        <v>13065</v>
      </c>
      <c r="O526" s="1" t="s">
        <v>524</v>
      </c>
      <c r="P526" s="1" t="s">
        <v>18765</v>
      </c>
      <c r="Q526" s="1" t="s">
        <v>18765</v>
      </c>
      <c r="R526" s="1" t="s">
        <v>14175</v>
      </c>
      <c r="S526" s="1" t="s">
        <v>524</v>
      </c>
      <c r="T526" s="1"/>
      <c r="U526" s="1"/>
      <c r="V526" s="1" t="s">
        <v>14187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5562</v>
      </c>
      <c r="G527" s="1" t="s">
        <v>7153</v>
      </c>
      <c r="H527" s="1" t="s">
        <v>8737</v>
      </c>
      <c r="I527" s="1" t="s">
        <v>10355</v>
      </c>
      <c r="J527" s="1"/>
      <c r="K527" s="1" t="s">
        <v>18647</v>
      </c>
      <c r="L527" s="1" t="s">
        <v>525</v>
      </c>
      <c r="M527" s="1" t="s">
        <v>11919</v>
      </c>
      <c r="N527" s="1" t="s">
        <v>13065</v>
      </c>
      <c r="O527" s="1" t="s">
        <v>525</v>
      </c>
      <c r="P527" s="1" t="s">
        <v>18765</v>
      </c>
      <c r="Q527" s="1" t="s">
        <v>18765</v>
      </c>
      <c r="R527" s="1" t="s">
        <v>14175</v>
      </c>
      <c r="S527" s="1" t="s">
        <v>525</v>
      </c>
      <c r="T527" s="1"/>
      <c r="U527" s="1"/>
      <c r="V527" s="1" t="s">
        <v>14187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14650</v>
      </c>
      <c r="F528" s="1" t="s">
        <v>15785</v>
      </c>
      <c r="G528" s="1" t="s">
        <v>16874</v>
      </c>
      <c r="H528" s="1" t="s">
        <v>17960</v>
      </c>
      <c r="I528" s="1" t="s">
        <v>10102</v>
      </c>
      <c r="J528" s="1"/>
      <c r="K528" s="1" t="s">
        <v>18647</v>
      </c>
      <c r="L528" s="1" t="s">
        <v>526</v>
      </c>
      <c r="M528" s="1" t="s">
        <v>11920</v>
      </c>
      <c r="N528" s="1" t="s">
        <v>13065</v>
      </c>
      <c r="O528" s="1" t="s">
        <v>526</v>
      </c>
      <c r="P528" s="1" t="s">
        <v>18765</v>
      </c>
      <c r="Q528" s="1" t="s">
        <v>18765</v>
      </c>
      <c r="R528" s="1" t="s">
        <v>14175</v>
      </c>
      <c r="S528" s="1" t="s">
        <v>526</v>
      </c>
      <c r="T528" s="1"/>
      <c r="U528" s="1"/>
      <c r="V528" s="1" t="s">
        <v>14187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14651</v>
      </c>
      <c r="F529" s="1" t="s">
        <v>15786</v>
      </c>
      <c r="G529" s="1" t="s">
        <v>16875</v>
      </c>
      <c r="H529" s="1" t="s">
        <v>17961</v>
      </c>
      <c r="I529" s="1" t="s">
        <v>10356</v>
      </c>
      <c r="J529" s="1"/>
      <c r="K529" s="1" t="s">
        <v>18647</v>
      </c>
      <c r="L529" s="1" t="s">
        <v>527</v>
      </c>
      <c r="M529" s="1" t="s">
        <v>11921</v>
      </c>
      <c r="N529" s="1" t="s">
        <v>13065</v>
      </c>
      <c r="O529" s="1" t="s">
        <v>527</v>
      </c>
      <c r="P529" s="1" t="s">
        <v>18766</v>
      </c>
      <c r="Q529" s="1" t="s">
        <v>19320</v>
      </c>
      <c r="R529" s="1" t="s">
        <v>14175</v>
      </c>
      <c r="S529" s="1" t="s">
        <v>527</v>
      </c>
      <c r="T529" s="1" t="s">
        <v>19959</v>
      </c>
      <c r="U529" s="1"/>
      <c r="V529" s="1" t="s">
        <v>14187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14652</v>
      </c>
      <c r="F530" s="1" t="s">
        <v>15787</v>
      </c>
      <c r="G530" s="1" t="s">
        <v>16876</v>
      </c>
      <c r="H530" s="1" t="s">
        <v>17962</v>
      </c>
      <c r="I530" s="1" t="s">
        <v>10357</v>
      </c>
      <c r="J530" s="1"/>
      <c r="K530" s="1" t="s">
        <v>18647</v>
      </c>
      <c r="L530" s="1" t="s">
        <v>528</v>
      </c>
      <c r="M530" s="1" t="s">
        <v>11922</v>
      </c>
      <c r="N530" s="1" t="s">
        <v>13065</v>
      </c>
      <c r="O530" s="1" t="s">
        <v>528</v>
      </c>
      <c r="P530" s="1" t="s">
        <v>18766</v>
      </c>
      <c r="Q530" s="1" t="s">
        <v>19321</v>
      </c>
      <c r="R530" s="1" t="s">
        <v>14175</v>
      </c>
      <c r="S530" s="1" t="s">
        <v>528</v>
      </c>
      <c r="T530" s="1"/>
      <c r="U530" s="1"/>
      <c r="V530" s="1" t="s">
        <v>14187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14653</v>
      </c>
      <c r="F531" s="1" t="s">
        <v>15788</v>
      </c>
      <c r="G531" s="1" t="s">
        <v>14653</v>
      </c>
      <c r="H531" s="1" t="s">
        <v>17963</v>
      </c>
      <c r="I531" s="1" t="s">
        <v>10358</v>
      </c>
      <c r="J531" s="1"/>
      <c r="K531" s="1" t="s">
        <v>18647</v>
      </c>
      <c r="L531" s="1" t="s">
        <v>529</v>
      </c>
      <c r="M531" s="1" t="s">
        <v>11923</v>
      </c>
      <c r="N531" s="1" t="s">
        <v>13065</v>
      </c>
      <c r="O531" s="1" t="s">
        <v>529</v>
      </c>
      <c r="P531" s="1" t="s">
        <v>18766</v>
      </c>
      <c r="Q531" s="1" t="s">
        <v>19322</v>
      </c>
      <c r="R531" s="1" t="s">
        <v>14175</v>
      </c>
      <c r="S531" s="1" t="s">
        <v>529</v>
      </c>
      <c r="T531" s="1"/>
      <c r="U531" s="1"/>
      <c r="V531" s="1" t="s">
        <v>14187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14654</v>
      </c>
      <c r="F532" s="1" t="s">
        <v>15789</v>
      </c>
      <c r="G532" s="1" t="s">
        <v>16877</v>
      </c>
      <c r="H532" s="1" t="s">
        <v>17964</v>
      </c>
      <c r="I532" s="1" t="s">
        <v>10359</v>
      </c>
      <c r="J532" s="1"/>
      <c r="K532" s="1" t="s">
        <v>18647</v>
      </c>
      <c r="L532" s="1" t="s">
        <v>530</v>
      </c>
      <c r="M532" s="1" t="s">
        <v>11924</v>
      </c>
      <c r="N532" s="1" t="s">
        <v>13065</v>
      </c>
      <c r="O532" s="1" t="s">
        <v>530</v>
      </c>
      <c r="P532" s="1" t="s">
        <v>18766</v>
      </c>
      <c r="Q532" s="1" t="s">
        <v>19323</v>
      </c>
      <c r="R532" s="1" t="s">
        <v>14175</v>
      </c>
      <c r="S532" s="1" t="s">
        <v>530</v>
      </c>
      <c r="T532" s="1"/>
      <c r="U532" s="1"/>
      <c r="V532" s="1" t="s">
        <v>14187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14655</v>
      </c>
      <c r="F533" s="1" t="s">
        <v>15790</v>
      </c>
      <c r="G533" s="1" t="s">
        <v>16878</v>
      </c>
      <c r="H533" s="1" t="s">
        <v>17965</v>
      </c>
      <c r="I533" s="1" t="s">
        <v>10360</v>
      </c>
      <c r="J533" s="1"/>
      <c r="K533" s="1" t="s">
        <v>18647</v>
      </c>
      <c r="L533" s="1" t="s">
        <v>531</v>
      </c>
      <c r="M533" s="1" t="s">
        <v>11925</v>
      </c>
      <c r="N533" s="1" t="s">
        <v>13065</v>
      </c>
      <c r="O533" s="1" t="s">
        <v>531</v>
      </c>
      <c r="P533" s="1" t="s">
        <v>18766</v>
      </c>
      <c r="Q533" s="1" t="s">
        <v>19324</v>
      </c>
      <c r="R533" s="1" t="s">
        <v>14175</v>
      </c>
      <c r="S533" s="1" t="s">
        <v>531</v>
      </c>
      <c r="T533" s="1"/>
      <c r="U533" s="1"/>
      <c r="V533" s="1" t="s">
        <v>14187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14656</v>
      </c>
      <c r="F534" s="1" t="s">
        <v>15791</v>
      </c>
      <c r="G534" s="1" t="s">
        <v>16879</v>
      </c>
      <c r="H534" s="1" t="s">
        <v>17966</v>
      </c>
      <c r="I534" s="1" t="s">
        <v>10361</v>
      </c>
      <c r="J534" s="1"/>
      <c r="K534" s="1" t="s">
        <v>18647</v>
      </c>
      <c r="L534" s="1" t="s">
        <v>532</v>
      </c>
      <c r="M534" s="1" t="s">
        <v>11926</v>
      </c>
      <c r="N534" s="1" t="s">
        <v>13065</v>
      </c>
      <c r="O534" s="1" t="s">
        <v>532</v>
      </c>
      <c r="P534" s="1" t="s">
        <v>18766</v>
      </c>
      <c r="Q534" s="1" t="s">
        <v>19325</v>
      </c>
      <c r="R534" s="1" t="s">
        <v>14175</v>
      </c>
      <c r="S534" s="1" t="s">
        <v>532</v>
      </c>
      <c r="T534" s="1"/>
      <c r="U534" s="1"/>
      <c r="V534" s="1" t="s">
        <v>14187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5570</v>
      </c>
      <c r="G535" s="1" t="s">
        <v>7160</v>
      </c>
      <c r="H535" s="1" t="s">
        <v>8745</v>
      </c>
      <c r="I535" s="1" t="s">
        <v>10362</v>
      </c>
      <c r="J535" s="1"/>
      <c r="K535" s="1" t="s">
        <v>18647</v>
      </c>
      <c r="L535" s="1" t="s">
        <v>533</v>
      </c>
      <c r="M535" s="1" t="s">
        <v>11927</v>
      </c>
      <c r="N535" s="1" t="s">
        <v>13065</v>
      </c>
      <c r="O535" s="1" t="s">
        <v>533</v>
      </c>
      <c r="P535" s="1" t="s">
        <v>18766</v>
      </c>
      <c r="Q535" s="1" t="s">
        <v>19326</v>
      </c>
      <c r="R535" s="1" t="s">
        <v>14175</v>
      </c>
      <c r="S535" s="1" t="s">
        <v>533</v>
      </c>
      <c r="T535" s="1"/>
      <c r="U535" s="1"/>
      <c r="V535" s="1" t="s">
        <v>14187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14657</v>
      </c>
      <c r="F536" s="1" t="s">
        <v>15792</v>
      </c>
      <c r="G536" s="1" t="s">
        <v>16880</v>
      </c>
      <c r="H536" s="1" t="s">
        <v>17967</v>
      </c>
      <c r="I536" s="1" t="s">
        <v>10363</v>
      </c>
      <c r="J536" s="1"/>
      <c r="K536" s="1" t="s">
        <v>18647</v>
      </c>
      <c r="L536" s="1" t="s">
        <v>534</v>
      </c>
      <c r="M536" s="1" t="s">
        <v>11928</v>
      </c>
      <c r="N536" s="1" t="s">
        <v>13065</v>
      </c>
      <c r="O536" s="1" t="s">
        <v>534</v>
      </c>
      <c r="P536" s="1" t="s">
        <v>18766</v>
      </c>
      <c r="Q536" s="1" t="s">
        <v>19327</v>
      </c>
      <c r="R536" s="1" t="s">
        <v>14175</v>
      </c>
      <c r="S536" s="1" t="s">
        <v>534</v>
      </c>
      <c r="T536" s="1"/>
      <c r="U536" s="1"/>
      <c r="V536" s="1" t="s">
        <v>14187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14658</v>
      </c>
      <c r="F537" s="1" t="s">
        <v>15793</v>
      </c>
      <c r="G537" s="1" t="s">
        <v>16881</v>
      </c>
      <c r="H537" s="1" t="s">
        <v>17968</v>
      </c>
      <c r="I537" s="1" t="s">
        <v>10364</v>
      </c>
      <c r="J537" s="1"/>
      <c r="K537" s="1" t="s">
        <v>18647</v>
      </c>
      <c r="L537" s="1" t="s">
        <v>535</v>
      </c>
      <c r="M537" s="1" t="s">
        <v>11929</v>
      </c>
      <c r="N537" s="1" t="s">
        <v>13065</v>
      </c>
      <c r="O537" s="1" t="s">
        <v>535</v>
      </c>
      <c r="P537" s="1" t="s">
        <v>18766</v>
      </c>
      <c r="Q537" s="1" t="s">
        <v>19328</v>
      </c>
      <c r="R537" s="1" t="s">
        <v>14175</v>
      </c>
      <c r="S537" s="1" t="s">
        <v>535</v>
      </c>
      <c r="T537" s="1"/>
      <c r="U537" s="1"/>
      <c r="V537" s="1" t="s">
        <v>14187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14659</v>
      </c>
      <c r="F538" s="1" t="s">
        <v>15794</v>
      </c>
      <c r="G538" s="1" t="s">
        <v>14659</v>
      </c>
      <c r="H538" s="1" t="s">
        <v>17969</v>
      </c>
      <c r="I538" s="1" t="s">
        <v>10297</v>
      </c>
      <c r="J538" s="1"/>
      <c r="K538" s="1" t="s">
        <v>18647</v>
      </c>
      <c r="L538" s="1" t="s">
        <v>536</v>
      </c>
      <c r="M538" s="1" t="s">
        <v>11930</v>
      </c>
      <c r="N538" s="1" t="s">
        <v>13065</v>
      </c>
      <c r="O538" s="1" t="s">
        <v>536</v>
      </c>
      <c r="P538" s="1" t="s">
        <v>18766</v>
      </c>
      <c r="Q538" s="1" t="s">
        <v>19329</v>
      </c>
      <c r="R538" s="1" t="s">
        <v>14175</v>
      </c>
      <c r="S538" s="1" t="s">
        <v>536</v>
      </c>
      <c r="T538" s="1"/>
      <c r="U538" s="1"/>
      <c r="V538" s="1" t="s">
        <v>14187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14660</v>
      </c>
      <c r="F539" s="1" t="s">
        <v>15795</v>
      </c>
      <c r="G539" s="1" t="s">
        <v>16882</v>
      </c>
      <c r="H539" s="1" t="s">
        <v>17970</v>
      </c>
      <c r="I539" s="1" t="s">
        <v>10365</v>
      </c>
      <c r="J539" s="1"/>
      <c r="K539" s="1" t="s">
        <v>18647</v>
      </c>
      <c r="L539" s="1" t="s">
        <v>537</v>
      </c>
      <c r="M539" s="1" t="s">
        <v>11931</v>
      </c>
      <c r="N539" s="1" t="s">
        <v>13065</v>
      </c>
      <c r="O539" s="1" t="s">
        <v>537</v>
      </c>
      <c r="P539" s="1" t="s">
        <v>18767</v>
      </c>
      <c r="Q539" s="1" t="s">
        <v>18767</v>
      </c>
      <c r="R539" s="1" t="s">
        <v>14175</v>
      </c>
      <c r="S539" s="1" t="s">
        <v>537</v>
      </c>
      <c r="T539" s="1"/>
      <c r="U539" s="1" t="s">
        <v>20169</v>
      </c>
      <c r="V539" s="1" t="s">
        <v>14187</v>
      </c>
      <c r="W539" s="1" t="s">
        <v>537</v>
      </c>
      <c r="X539" s="1" t="s">
        <v>20350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14661</v>
      </c>
      <c r="F540" s="1" t="s">
        <v>15796</v>
      </c>
      <c r="G540" s="1" t="s">
        <v>16883</v>
      </c>
      <c r="H540" s="1" t="s">
        <v>17971</v>
      </c>
      <c r="I540" s="1" t="s">
        <v>10366</v>
      </c>
      <c r="J540" s="1"/>
      <c r="K540" s="1" t="s">
        <v>18647</v>
      </c>
      <c r="L540" s="1" t="s">
        <v>538</v>
      </c>
      <c r="M540" s="1" t="s">
        <v>11932</v>
      </c>
      <c r="N540" s="1" t="s">
        <v>13065</v>
      </c>
      <c r="O540" s="1" t="s">
        <v>538</v>
      </c>
      <c r="P540" s="1" t="s">
        <v>18768</v>
      </c>
      <c r="Q540" s="1" t="s">
        <v>19330</v>
      </c>
      <c r="R540" s="1" t="s">
        <v>14175</v>
      </c>
      <c r="S540" s="1" t="s">
        <v>538</v>
      </c>
      <c r="T540" s="1" t="s">
        <v>19960</v>
      </c>
      <c r="U540" s="1"/>
      <c r="V540" s="1" t="s">
        <v>14187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14662</v>
      </c>
      <c r="F541" s="1" t="s">
        <v>15797</v>
      </c>
      <c r="G541" s="1" t="s">
        <v>16884</v>
      </c>
      <c r="H541" s="1" t="s">
        <v>17972</v>
      </c>
      <c r="I541" s="1" t="s">
        <v>10367</v>
      </c>
      <c r="J541" s="1"/>
      <c r="K541" s="1" t="s">
        <v>18647</v>
      </c>
      <c r="L541" s="1" t="s">
        <v>539</v>
      </c>
      <c r="M541" s="1" t="s">
        <v>11933</v>
      </c>
      <c r="N541" s="1" t="s">
        <v>13065</v>
      </c>
      <c r="O541" s="1" t="s">
        <v>539</v>
      </c>
      <c r="P541" s="1" t="s">
        <v>18769</v>
      </c>
      <c r="Q541" s="1" t="s">
        <v>18769</v>
      </c>
      <c r="R541" s="1" t="s">
        <v>14175</v>
      </c>
      <c r="S541" s="1" t="s">
        <v>539</v>
      </c>
      <c r="T541" s="1"/>
      <c r="U541" s="1" t="s">
        <v>20170</v>
      </c>
      <c r="V541" s="1" t="s">
        <v>14187</v>
      </c>
      <c r="W541" s="1" t="s">
        <v>539</v>
      </c>
      <c r="X541" s="1"/>
      <c r="Y541" t="s">
        <v>20448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14663</v>
      </c>
      <c r="F542" s="1" t="s">
        <v>15798</v>
      </c>
      <c r="G542" s="1" t="s">
        <v>16885</v>
      </c>
      <c r="H542" s="1" t="s">
        <v>17973</v>
      </c>
      <c r="I542" s="1" t="s">
        <v>10368</v>
      </c>
      <c r="J542" s="1"/>
      <c r="K542" s="1" t="s">
        <v>18647</v>
      </c>
      <c r="L542" s="1" t="s">
        <v>540</v>
      </c>
      <c r="M542" s="1" t="s">
        <v>11934</v>
      </c>
      <c r="N542" s="1" t="s">
        <v>13065</v>
      </c>
      <c r="O542" s="1" t="s">
        <v>540</v>
      </c>
      <c r="P542" s="1" t="s">
        <v>18770</v>
      </c>
      <c r="Q542" s="1" t="s">
        <v>19331</v>
      </c>
      <c r="R542" s="1" t="s">
        <v>14175</v>
      </c>
      <c r="S542" s="1" t="s">
        <v>540</v>
      </c>
      <c r="T542" s="1" t="s">
        <v>19961</v>
      </c>
      <c r="U542" s="1"/>
      <c r="V542" s="1" t="s">
        <v>14187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14664</v>
      </c>
      <c r="F543" s="1" t="s">
        <v>15799</v>
      </c>
      <c r="G543" s="1" t="s">
        <v>16886</v>
      </c>
      <c r="H543" s="1" t="s">
        <v>17974</v>
      </c>
      <c r="I543" s="1" t="s">
        <v>10369</v>
      </c>
      <c r="J543" s="1"/>
      <c r="K543" s="1" t="s">
        <v>18647</v>
      </c>
      <c r="L543" s="1" t="s">
        <v>541</v>
      </c>
      <c r="M543" s="1" t="s">
        <v>11935</v>
      </c>
      <c r="N543" s="1" t="s">
        <v>13065</v>
      </c>
      <c r="O543" s="1" t="s">
        <v>541</v>
      </c>
      <c r="P543" s="1" t="s">
        <v>18771</v>
      </c>
      <c r="Q543" s="1" t="s">
        <v>18771</v>
      </c>
      <c r="R543" s="1" t="s">
        <v>14175</v>
      </c>
      <c r="S543" s="1" t="s">
        <v>541</v>
      </c>
      <c r="T543" s="1"/>
      <c r="U543" s="1" t="s">
        <v>20171</v>
      </c>
      <c r="V543" s="1" t="s">
        <v>14187</v>
      </c>
      <c r="W543" s="1" t="s">
        <v>541</v>
      </c>
      <c r="X543" s="1"/>
      <c r="Y543" t="s">
        <v>20449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14665</v>
      </c>
      <c r="F544" s="1" t="s">
        <v>15800</v>
      </c>
      <c r="G544" s="1" t="s">
        <v>16887</v>
      </c>
      <c r="H544" s="1" t="s">
        <v>17975</v>
      </c>
      <c r="I544" s="1" t="s">
        <v>10370</v>
      </c>
      <c r="J544" s="1"/>
      <c r="K544" s="1" t="s">
        <v>18647</v>
      </c>
      <c r="L544" s="1" t="s">
        <v>542</v>
      </c>
      <c r="M544" s="1" t="s">
        <v>11936</v>
      </c>
      <c r="N544" s="1" t="s">
        <v>13065</v>
      </c>
      <c r="O544" s="1" t="s">
        <v>542</v>
      </c>
      <c r="P544" s="1" t="s">
        <v>18771</v>
      </c>
      <c r="Q544" s="1" t="s">
        <v>18771</v>
      </c>
      <c r="R544" s="1" t="s">
        <v>14175</v>
      </c>
      <c r="S544" s="1" t="s">
        <v>542</v>
      </c>
      <c r="T544" s="1"/>
      <c r="U544" s="1"/>
      <c r="V544" s="1" t="s">
        <v>14187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14666</v>
      </c>
      <c r="F545" s="1" t="s">
        <v>15801</v>
      </c>
      <c r="G545" s="1" t="s">
        <v>16888</v>
      </c>
      <c r="H545" s="1" t="s">
        <v>17976</v>
      </c>
      <c r="I545" s="1" t="s">
        <v>10371</v>
      </c>
      <c r="J545" s="1"/>
      <c r="K545" s="1" t="s">
        <v>18647</v>
      </c>
      <c r="L545" s="1" t="s">
        <v>543</v>
      </c>
      <c r="M545" s="1" t="s">
        <v>11937</v>
      </c>
      <c r="N545" s="1" t="s">
        <v>13065</v>
      </c>
      <c r="O545" s="1" t="s">
        <v>543</v>
      </c>
      <c r="P545" s="1" t="s">
        <v>18771</v>
      </c>
      <c r="Q545" s="1" t="s">
        <v>18771</v>
      </c>
      <c r="R545" s="1" t="s">
        <v>14175</v>
      </c>
      <c r="S545" s="1" t="s">
        <v>543</v>
      </c>
      <c r="T545" s="1"/>
      <c r="U545" s="1"/>
      <c r="V545" s="1" t="s">
        <v>14187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14667</v>
      </c>
      <c r="F546" s="1" t="s">
        <v>15802</v>
      </c>
      <c r="G546" s="1" t="s">
        <v>16889</v>
      </c>
      <c r="H546" s="1" t="s">
        <v>17977</v>
      </c>
      <c r="I546" s="1" t="s">
        <v>10372</v>
      </c>
      <c r="J546" s="1"/>
      <c r="K546" s="1" t="s">
        <v>18647</v>
      </c>
      <c r="L546" s="1" t="s">
        <v>544</v>
      </c>
      <c r="M546" s="1" t="s">
        <v>11938</v>
      </c>
      <c r="N546" s="1" t="s">
        <v>13065</v>
      </c>
      <c r="O546" s="1" t="s">
        <v>544</v>
      </c>
      <c r="P546" s="1" t="s">
        <v>18771</v>
      </c>
      <c r="Q546" s="1" t="s">
        <v>18771</v>
      </c>
      <c r="R546" s="1" t="s">
        <v>14175</v>
      </c>
      <c r="S546" s="1" t="s">
        <v>544</v>
      </c>
      <c r="T546" s="1"/>
      <c r="U546" s="1"/>
      <c r="V546" s="1" t="s">
        <v>14187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5582</v>
      </c>
      <c r="G547" s="1" t="s">
        <v>7171</v>
      </c>
      <c r="H547" s="1" t="s">
        <v>8757</v>
      </c>
      <c r="I547" s="1" t="s">
        <v>10373</v>
      </c>
      <c r="J547" s="1"/>
      <c r="K547" s="1" t="s">
        <v>18647</v>
      </c>
      <c r="L547" s="1" t="s">
        <v>545</v>
      </c>
      <c r="M547" s="1" t="s">
        <v>11939</v>
      </c>
      <c r="N547" s="1" t="s">
        <v>13065</v>
      </c>
      <c r="O547" s="1" t="s">
        <v>545</v>
      </c>
      <c r="P547" s="1" t="s">
        <v>18772</v>
      </c>
      <c r="Q547" s="1" t="s">
        <v>19332</v>
      </c>
      <c r="R547" s="1" t="s">
        <v>14175</v>
      </c>
      <c r="S547" s="1" t="s">
        <v>545</v>
      </c>
      <c r="T547" s="1" t="s">
        <v>19962</v>
      </c>
      <c r="U547" s="1"/>
      <c r="V547" s="1" t="s">
        <v>14187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14668</v>
      </c>
      <c r="F548" s="1" t="s">
        <v>15803</v>
      </c>
      <c r="G548" s="1" t="s">
        <v>14668</v>
      </c>
      <c r="H548" s="1" t="s">
        <v>17978</v>
      </c>
      <c r="I548" s="1" t="s">
        <v>10374</v>
      </c>
      <c r="J548" s="1"/>
      <c r="K548" s="1" t="s">
        <v>18647</v>
      </c>
      <c r="L548" s="1" t="s">
        <v>546</v>
      </c>
      <c r="M548" s="1" t="s">
        <v>11940</v>
      </c>
      <c r="N548" s="1" t="s">
        <v>13065</v>
      </c>
      <c r="O548" s="1" t="s">
        <v>546</v>
      </c>
      <c r="P548" s="1" t="s">
        <v>18773</v>
      </c>
      <c r="Q548" s="1" t="s">
        <v>18773</v>
      </c>
      <c r="R548" s="1" t="s">
        <v>14175</v>
      </c>
      <c r="S548" s="1" t="s">
        <v>546</v>
      </c>
      <c r="T548" s="1"/>
      <c r="U548" s="1" t="s">
        <v>20172</v>
      </c>
      <c r="V548" s="1" t="s">
        <v>14187</v>
      </c>
      <c r="W548" s="1" t="s">
        <v>546</v>
      </c>
      <c r="X548" s="1"/>
      <c r="Y548" t="s">
        <v>20450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14669</v>
      </c>
      <c r="F549" s="1" t="s">
        <v>15804</v>
      </c>
      <c r="G549" s="1" t="s">
        <v>16890</v>
      </c>
      <c r="H549" s="1" t="s">
        <v>17979</v>
      </c>
      <c r="I549" s="1" t="s">
        <v>10375</v>
      </c>
      <c r="J549" s="1"/>
      <c r="K549" s="1" t="s">
        <v>18647</v>
      </c>
      <c r="L549" s="1" t="s">
        <v>547</v>
      </c>
      <c r="M549" s="1" t="s">
        <v>11941</v>
      </c>
      <c r="N549" s="1" t="s">
        <v>13065</v>
      </c>
      <c r="O549" s="1" t="s">
        <v>547</v>
      </c>
      <c r="P549" s="1" t="s">
        <v>18773</v>
      </c>
      <c r="Q549" s="1" t="s">
        <v>18773</v>
      </c>
      <c r="R549" s="1" t="s">
        <v>14175</v>
      </c>
      <c r="S549" s="1" t="s">
        <v>547</v>
      </c>
      <c r="T549" s="1"/>
      <c r="U549" s="1"/>
      <c r="V549" s="1" t="s">
        <v>14187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14670</v>
      </c>
      <c r="F550" s="1" t="s">
        <v>15805</v>
      </c>
      <c r="G550" s="1" t="s">
        <v>16891</v>
      </c>
      <c r="H550" s="1" t="s">
        <v>17980</v>
      </c>
      <c r="I550" s="1" t="s">
        <v>10376</v>
      </c>
      <c r="J550" s="1"/>
      <c r="K550" s="1" t="s">
        <v>18647</v>
      </c>
      <c r="L550" s="1" t="s">
        <v>548</v>
      </c>
      <c r="M550" s="1" t="s">
        <v>11942</v>
      </c>
      <c r="N550" s="1" t="s">
        <v>13065</v>
      </c>
      <c r="O550" s="1" t="s">
        <v>548</v>
      </c>
      <c r="P550" s="1" t="s">
        <v>18774</v>
      </c>
      <c r="Q550" s="1" t="s">
        <v>19333</v>
      </c>
      <c r="R550" s="1" t="s">
        <v>14175</v>
      </c>
      <c r="S550" s="1" t="s">
        <v>548</v>
      </c>
      <c r="T550" s="1" t="s">
        <v>19963</v>
      </c>
      <c r="U550" s="1"/>
      <c r="V550" s="1" t="s">
        <v>14187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14671</v>
      </c>
      <c r="F551" s="1" t="s">
        <v>15806</v>
      </c>
      <c r="G551" s="1" t="s">
        <v>16892</v>
      </c>
      <c r="H551" s="1" t="s">
        <v>17981</v>
      </c>
      <c r="I551" s="1" t="s">
        <v>10377</v>
      </c>
      <c r="J551" s="1"/>
      <c r="K551" s="1" t="s">
        <v>18647</v>
      </c>
      <c r="L551" s="1" t="s">
        <v>549</v>
      </c>
      <c r="M551" s="1" t="s">
        <v>11943</v>
      </c>
      <c r="N551" s="1" t="s">
        <v>13065</v>
      </c>
      <c r="O551" s="1" t="s">
        <v>549</v>
      </c>
      <c r="P551" s="1" t="s">
        <v>18774</v>
      </c>
      <c r="Q551" s="1" t="s">
        <v>19334</v>
      </c>
      <c r="R551" s="1" t="s">
        <v>14175</v>
      </c>
      <c r="S551" s="1" t="s">
        <v>549</v>
      </c>
      <c r="T551" s="1"/>
      <c r="U551" s="1"/>
      <c r="V551" s="1" t="s">
        <v>14187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14672</v>
      </c>
      <c r="F552" s="1" t="s">
        <v>15807</v>
      </c>
      <c r="G552" s="1" t="s">
        <v>16893</v>
      </c>
      <c r="H552" s="1" t="s">
        <v>17982</v>
      </c>
      <c r="I552" s="1" t="s">
        <v>10378</v>
      </c>
      <c r="J552" s="1"/>
      <c r="K552" s="1" t="s">
        <v>18647</v>
      </c>
      <c r="L552" s="1" t="s">
        <v>550</v>
      </c>
      <c r="M552" s="1" t="s">
        <v>11944</v>
      </c>
      <c r="N552" s="1" t="s">
        <v>13065</v>
      </c>
      <c r="O552" s="1" t="s">
        <v>550</v>
      </c>
      <c r="P552" s="1" t="s">
        <v>18775</v>
      </c>
      <c r="Q552" s="1" t="s">
        <v>18775</v>
      </c>
      <c r="R552" s="1" t="s">
        <v>14175</v>
      </c>
      <c r="S552" s="1" t="s">
        <v>550</v>
      </c>
      <c r="T552" s="1"/>
      <c r="U552" s="1" t="s">
        <v>20173</v>
      </c>
      <c r="V552" s="1" t="s">
        <v>14187</v>
      </c>
      <c r="W552" s="1" t="s">
        <v>550</v>
      </c>
      <c r="X552" s="1"/>
      <c r="Y552" t="s">
        <v>20451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14673</v>
      </c>
      <c r="F553" s="1" t="s">
        <v>15808</v>
      </c>
      <c r="G553" s="1" t="s">
        <v>16894</v>
      </c>
      <c r="H553" s="1" t="s">
        <v>17983</v>
      </c>
      <c r="I553" s="1" t="s">
        <v>10379</v>
      </c>
      <c r="J553" s="1"/>
      <c r="K553" s="1" t="s">
        <v>18647</v>
      </c>
      <c r="L553" s="1" t="s">
        <v>551</v>
      </c>
      <c r="M553" s="1" t="s">
        <v>11945</v>
      </c>
      <c r="N553" s="1" t="s">
        <v>13065</v>
      </c>
      <c r="O553" s="1" t="s">
        <v>551</v>
      </c>
      <c r="P553" s="1" t="s">
        <v>18775</v>
      </c>
      <c r="Q553" s="1" t="s">
        <v>18775</v>
      </c>
      <c r="R553" s="1" t="s">
        <v>14175</v>
      </c>
      <c r="S553" s="1" t="s">
        <v>551</v>
      </c>
      <c r="T553" s="1"/>
      <c r="U553" s="1"/>
      <c r="V553" s="1" t="s">
        <v>14187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5589</v>
      </c>
      <c r="G554" s="1" t="s">
        <v>7177</v>
      </c>
      <c r="H554" s="1" t="s">
        <v>8764</v>
      </c>
      <c r="I554" s="1" t="s">
        <v>10380</v>
      </c>
      <c r="J554" s="1"/>
      <c r="K554" s="1" t="s">
        <v>18647</v>
      </c>
      <c r="L554" s="1" t="s">
        <v>552</v>
      </c>
      <c r="M554" s="1" t="s">
        <v>11946</v>
      </c>
      <c r="N554" s="1" t="s">
        <v>13065</v>
      </c>
      <c r="O554" s="1" t="s">
        <v>552</v>
      </c>
      <c r="P554" s="1" t="s">
        <v>18775</v>
      </c>
      <c r="Q554" s="1" t="s">
        <v>18775</v>
      </c>
      <c r="R554" s="1" t="s">
        <v>14175</v>
      </c>
      <c r="S554" s="1" t="s">
        <v>552</v>
      </c>
      <c r="T554" s="1"/>
      <c r="U554" s="1"/>
      <c r="V554" s="1" t="s">
        <v>14187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14674</v>
      </c>
      <c r="F555" s="1" t="s">
        <v>15809</v>
      </c>
      <c r="G555" s="1" t="s">
        <v>14674</v>
      </c>
      <c r="H555" s="1" t="s">
        <v>17984</v>
      </c>
      <c r="I555" s="1" t="s">
        <v>10381</v>
      </c>
      <c r="J555" s="1"/>
      <c r="K555" s="1" t="s">
        <v>18647</v>
      </c>
      <c r="L555" s="1" t="s">
        <v>553</v>
      </c>
      <c r="M555" s="1" t="s">
        <v>11947</v>
      </c>
      <c r="N555" s="1" t="s">
        <v>13065</v>
      </c>
      <c r="O555" s="1" t="s">
        <v>553</v>
      </c>
      <c r="P555" s="1" t="s">
        <v>18776</v>
      </c>
      <c r="Q555" s="1" t="s">
        <v>19335</v>
      </c>
      <c r="R555" s="1" t="s">
        <v>14175</v>
      </c>
      <c r="S555" s="1" t="s">
        <v>553</v>
      </c>
      <c r="T555" s="1" t="s">
        <v>19964</v>
      </c>
      <c r="U555" s="1"/>
      <c r="V555" s="1" t="s">
        <v>14187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5591</v>
      </c>
      <c r="G556" s="1" t="s">
        <v>7178</v>
      </c>
      <c r="H556" s="1" t="s">
        <v>8766</v>
      </c>
      <c r="I556" s="1" t="s">
        <v>10382</v>
      </c>
      <c r="J556" s="1"/>
      <c r="K556" s="1" t="s">
        <v>18647</v>
      </c>
      <c r="L556" s="1" t="s">
        <v>554</v>
      </c>
      <c r="M556" s="1" t="s">
        <v>11948</v>
      </c>
      <c r="N556" s="1" t="s">
        <v>13065</v>
      </c>
      <c r="O556" s="1" t="s">
        <v>554</v>
      </c>
      <c r="P556" s="1" t="s">
        <v>18776</v>
      </c>
      <c r="Q556" s="1" t="s">
        <v>19336</v>
      </c>
      <c r="R556" s="1" t="s">
        <v>14175</v>
      </c>
      <c r="S556" s="1" t="s">
        <v>554</v>
      </c>
      <c r="T556" s="1"/>
      <c r="U556" s="1"/>
      <c r="V556" s="1" t="s">
        <v>14187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3941</v>
      </c>
      <c r="G557" s="1" t="s">
        <v>7179</v>
      </c>
      <c r="H557" s="1" t="s">
        <v>8767</v>
      </c>
      <c r="I557" s="1" t="s">
        <v>10383</v>
      </c>
      <c r="J557" s="1"/>
      <c r="K557" s="1" t="s">
        <v>18647</v>
      </c>
      <c r="L557" s="1" t="s">
        <v>555</v>
      </c>
      <c r="M557" s="1" t="s">
        <v>11949</v>
      </c>
      <c r="N557" s="1" t="s">
        <v>13065</v>
      </c>
      <c r="O557" s="1" t="s">
        <v>555</v>
      </c>
      <c r="P557" s="1" t="s">
        <v>18776</v>
      </c>
      <c r="Q557" s="1" t="s">
        <v>19337</v>
      </c>
      <c r="R557" s="1" t="s">
        <v>14175</v>
      </c>
      <c r="S557" s="1" t="s">
        <v>555</v>
      </c>
      <c r="T557" s="1"/>
      <c r="U557" s="1"/>
      <c r="V557" s="1" t="s">
        <v>14187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14675</v>
      </c>
      <c r="F558" s="1" t="s">
        <v>15810</v>
      </c>
      <c r="G558" s="1" t="s">
        <v>16895</v>
      </c>
      <c r="H558" s="1" t="s">
        <v>17985</v>
      </c>
      <c r="I558" s="1" t="s">
        <v>10384</v>
      </c>
      <c r="J558" s="1"/>
      <c r="K558" s="1" t="s">
        <v>18647</v>
      </c>
      <c r="L558" s="1" t="s">
        <v>556</v>
      </c>
      <c r="M558" s="1" t="s">
        <v>11950</v>
      </c>
      <c r="N558" s="1" t="s">
        <v>13065</v>
      </c>
      <c r="O558" s="1" t="s">
        <v>556</v>
      </c>
      <c r="P558" s="1" t="s">
        <v>18777</v>
      </c>
      <c r="Q558" s="1" t="s">
        <v>18777</v>
      </c>
      <c r="R558" s="1" t="s">
        <v>14175</v>
      </c>
      <c r="S558" s="1" t="s">
        <v>556</v>
      </c>
      <c r="T558" s="1"/>
      <c r="U558" s="1" t="s">
        <v>20174</v>
      </c>
      <c r="V558" s="1" t="s">
        <v>14187</v>
      </c>
      <c r="W558" s="1" t="s">
        <v>556</v>
      </c>
      <c r="X558" s="1" t="s">
        <v>20351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14676</v>
      </c>
      <c r="F559" s="1" t="s">
        <v>15811</v>
      </c>
      <c r="G559" s="1" t="s">
        <v>16896</v>
      </c>
      <c r="H559" s="1" t="s">
        <v>17986</v>
      </c>
      <c r="I559" s="1" t="s">
        <v>10385</v>
      </c>
      <c r="J559" s="1"/>
      <c r="K559" s="1" t="s">
        <v>18647</v>
      </c>
      <c r="L559" s="1" t="s">
        <v>557</v>
      </c>
      <c r="M559" s="1" t="s">
        <v>11951</v>
      </c>
      <c r="N559" s="1" t="s">
        <v>13065</v>
      </c>
      <c r="O559" s="1" t="s">
        <v>557</v>
      </c>
      <c r="P559" s="1" t="s">
        <v>18777</v>
      </c>
      <c r="Q559" s="1" t="s">
        <v>18777</v>
      </c>
      <c r="R559" s="1" t="s">
        <v>14175</v>
      </c>
      <c r="S559" s="1" t="s">
        <v>557</v>
      </c>
      <c r="T559" s="1"/>
      <c r="U559" s="1"/>
      <c r="V559" s="1" t="s">
        <v>14187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14677</v>
      </c>
      <c r="F560" s="1" t="s">
        <v>15812</v>
      </c>
      <c r="G560" s="1" t="s">
        <v>16897</v>
      </c>
      <c r="H560" s="1" t="s">
        <v>17987</v>
      </c>
      <c r="I560" s="1" t="s">
        <v>10386</v>
      </c>
      <c r="J560" s="1"/>
      <c r="K560" s="1" t="s">
        <v>18647</v>
      </c>
      <c r="L560" s="1" t="s">
        <v>558</v>
      </c>
      <c r="M560" s="1" t="s">
        <v>11952</v>
      </c>
      <c r="N560" s="1" t="s">
        <v>13065</v>
      </c>
      <c r="O560" s="1" t="s">
        <v>558</v>
      </c>
      <c r="P560" s="1" t="s">
        <v>18777</v>
      </c>
      <c r="Q560" s="1" t="s">
        <v>18777</v>
      </c>
      <c r="R560" s="1" t="s">
        <v>14175</v>
      </c>
      <c r="S560" s="1" t="s">
        <v>558</v>
      </c>
      <c r="T560" s="1"/>
      <c r="U560" s="1"/>
      <c r="V560" s="1" t="s">
        <v>14187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14678</v>
      </c>
      <c r="F561" s="1" t="s">
        <v>15813</v>
      </c>
      <c r="G561" s="1" t="s">
        <v>16898</v>
      </c>
      <c r="H561" s="1" t="s">
        <v>17988</v>
      </c>
      <c r="I561" s="1" t="s">
        <v>10387</v>
      </c>
      <c r="J561" s="1"/>
      <c r="K561" s="1" t="s">
        <v>18647</v>
      </c>
      <c r="L561" s="1" t="s">
        <v>559</v>
      </c>
      <c r="M561" s="1" t="s">
        <v>11953</v>
      </c>
      <c r="N561" s="1" t="s">
        <v>13065</v>
      </c>
      <c r="O561" s="1" t="s">
        <v>559</v>
      </c>
      <c r="P561" s="1" t="s">
        <v>18777</v>
      </c>
      <c r="Q561" s="1" t="s">
        <v>18777</v>
      </c>
      <c r="R561" s="1" t="s">
        <v>14175</v>
      </c>
      <c r="S561" s="1" t="s">
        <v>559</v>
      </c>
      <c r="T561" s="1"/>
      <c r="U561" s="1"/>
      <c r="V561" s="1" t="s">
        <v>14187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14679</v>
      </c>
      <c r="F562" s="1" t="s">
        <v>15814</v>
      </c>
      <c r="G562" s="1" t="s">
        <v>16899</v>
      </c>
      <c r="H562" s="1" t="s">
        <v>17972</v>
      </c>
      <c r="I562" s="1" t="s">
        <v>10388</v>
      </c>
      <c r="J562" s="1"/>
      <c r="K562" s="1" t="s">
        <v>18647</v>
      </c>
      <c r="L562" s="1" t="s">
        <v>560</v>
      </c>
      <c r="M562" s="1" t="s">
        <v>11954</v>
      </c>
      <c r="N562" s="1" t="s">
        <v>13065</v>
      </c>
      <c r="O562" s="1" t="s">
        <v>560</v>
      </c>
      <c r="P562" s="1" t="s">
        <v>18777</v>
      </c>
      <c r="Q562" s="1" t="s">
        <v>18777</v>
      </c>
      <c r="R562" s="1" t="s">
        <v>14175</v>
      </c>
      <c r="S562" s="1" t="s">
        <v>560</v>
      </c>
      <c r="T562" s="1"/>
      <c r="U562" s="1"/>
      <c r="V562" s="1" t="s">
        <v>14187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14680</v>
      </c>
      <c r="F563" s="1" t="s">
        <v>15815</v>
      </c>
      <c r="G563" s="1" t="s">
        <v>16900</v>
      </c>
      <c r="H563" s="1" t="s">
        <v>17989</v>
      </c>
      <c r="I563" s="1" t="s">
        <v>10389</v>
      </c>
      <c r="J563" s="1"/>
      <c r="K563" s="1" t="s">
        <v>18647</v>
      </c>
      <c r="L563" s="1" t="s">
        <v>561</v>
      </c>
      <c r="M563" s="1" t="s">
        <v>11955</v>
      </c>
      <c r="N563" s="1" t="s">
        <v>13065</v>
      </c>
      <c r="O563" s="1" t="s">
        <v>561</v>
      </c>
      <c r="P563" s="1" t="s">
        <v>18777</v>
      </c>
      <c r="Q563" s="1" t="s">
        <v>18777</v>
      </c>
      <c r="R563" s="1" t="s">
        <v>14175</v>
      </c>
      <c r="S563" s="1" t="s">
        <v>561</v>
      </c>
      <c r="T563" s="1"/>
      <c r="U563" s="1"/>
      <c r="V563" s="1" t="s">
        <v>14187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14681</v>
      </c>
      <c r="F564" s="1" t="s">
        <v>15816</v>
      </c>
      <c r="G564" s="1" t="s">
        <v>16901</v>
      </c>
      <c r="H564" s="1" t="s">
        <v>17990</v>
      </c>
      <c r="I564" s="1" t="s">
        <v>10390</v>
      </c>
      <c r="J564" s="1"/>
      <c r="K564" s="1" t="s">
        <v>18647</v>
      </c>
      <c r="L564" s="1" t="s">
        <v>562</v>
      </c>
      <c r="M564" s="1" t="s">
        <v>11956</v>
      </c>
      <c r="N564" s="1" t="s">
        <v>13065</v>
      </c>
      <c r="O564" s="1" t="s">
        <v>562</v>
      </c>
      <c r="P564" s="1" t="s">
        <v>18777</v>
      </c>
      <c r="Q564" s="1" t="s">
        <v>18777</v>
      </c>
      <c r="R564" s="1" t="s">
        <v>14175</v>
      </c>
      <c r="S564" s="1" t="s">
        <v>562</v>
      </c>
      <c r="T564" s="1"/>
      <c r="U564" s="1"/>
      <c r="V564" s="1" t="s">
        <v>14187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14682</v>
      </c>
      <c r="F565" s="1" t="s">
        <v>15817</v>
      </c>
      <c r="G565" s="1" t="s">
        <v>16902</v>
      </c>
      <c r="H565" s="1" t="s">
        <v>17991</v>
      </c>
      <c r="I565" s="1" t="s">
        <v>10391</v>
      </c>
      <c r="J565" s="1"/>
      <c r="K565" s="1" t="s">
        <v>18647</v>
      </c>
      <c r="L565" s="1" t="s">
        <v>563</v>
      </c>
      <c r="M565" s="1" t="s">
        <v>11957</v>
      </c>
      <c r="N565" s="1" t="s">
        <v>13065</v>
      </c>
      <c r="O565" s="1" t="s">
        <v>563</v>
      </c>
      <c r="P565" s="1" t="s">
        <v>18778</v>
      </c>
      <c r="Q565" s="1" t="s">
        <v>19338</v>
      </c>
      <c r="R565" s="1" t="s">
        <v>14175</v>
      </c>
      <c r="S565" s="1" t="s">
        <v>563</v>
      </c>
      <c r="T565" s="1" t="s">
        <v>19965</v>
      </c>
      <c r="U565" s="1"/>
      <c r="V565" s="1" t="s">
        <v>14187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14683</v>
      </c>
      <c r="F566" s="1" t="s">
        <v>15818</v>
      </c>
      <c r="G566" s="1" t="s">
        <v>16903</v>
      </c>
      <c r="H566" s="1" t="s">
        <v>17992</v>
      </c>
      <c r="I566" s="1" t="s">
        <v>10392</v>
      </c>
      <c r="J566" s="1"/>
      <c r="K566" s="1" t="s">
        <v>18647</v>
      </c>
      <c r="L566" s="1" t="s">
        <v>564</v>
      </c>
      <c r="M566" s="1" t="s">
        <v>11958</v>
      </c>
      <c r="N566" s="1" t="s">
        <v>13065</v>
      </c>
      <c r="O566" s="1" t="s">
        <v>564</v>
      </c>
      <c r="P566" s="1" t="s">
        <v>18778</v>
      </c>
      <c r="Q566" s="1" t="s">
        <v>19339</v>
      </c>
      <c r="R566" s="1" t="s">
        <v>14175</v>
      </c>
      <c r="S566" s="1" t="s">
        <v>564</v>
      </c>
      <c r="T566" s="1"/>
      <c r="U566" s="1"/>
      <c r="V566" s="1" t="s">
        <v>14187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14684</v>
      </c>
      <c r="F567" s="1" t="s">
        <v>15819</v>
      </c>
      <c r="G567" s="1" t="s">
        <v>16904</v>
      </c>
      <c r="H567" s="1" t="s">
        <v>17993</v>
      </c>
      <c r="I567" s="1" t="s">
        <v>10393</v>
      </c>
      <c r="J567" s="1"/>
      <c r="K567" s="1" t="s">
        <v>18647</v>
      </c>
      <c r="L567" s="1" t="s">
        <v>565</v>
      </c>
      <c r="M567" s="1" t="s">
        <v>11959</v>
      </c>
      <c r="N567" s="1" t="s">
        <v>13065</v>
      </c>
      <c r="O567" s="1" t="s">
        <v>565</v>
      </c>
      <c r="P567" s="1" t="s">
        <v>18779</v>
      </c>
      <c r="Q567" s="1" t="s">
        <v>18779</v>
      </c>
      <c r="R567" s="1" t="s">
        <v>14175</v>
      </c>
      <c r="S567" s="1" t="s">
        <v>565</v>
      </c>
      <c r="T567" s="1"/>
      <c r="U567" s="1" t="s">
        <v>20175</v>
      </c>
      <c r="V567" s="1" t="s">
        <v>14187</v>
      </c>
      <c r="W567" s="1" t="s">
        <v>565</v>
      </c>
      <c r="X567" s="1"/>
      <c r="Y567" t="s">
        <v>20452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14685</v>
      </c>
      <c r="F568" s="1" t="s">
        <v>15820</v>
      </c>
      <c r="G568" s="1" t="s">
        <v>16905</v>
      </c>
      <c r="H568" s="1" t="s">
        <v>17994</v>
      </c>
      <c r="I568" s="1" t="s">
        <v>10394</v>
      </c>
      <c r="J568" s="1"/>
      <c r="K568" s="1" t="s">
        <v>18647</v>
      </c>
      <c r="L568" s="1" t="s">
        <v>566</v>
      </c>
      <c r="M568" s="1" t="s">
        <v>11960</v>
      </c>
      <c r="N568" s="1" t="s">
        <v>13065</v>
      </c>
      <c r="O568" s="1" t="s">
        <v>566</v>
      </c>
      <c r="P568" s="1" t="s">
        <v>18780</v>
      </c>
      <c r="Q568" s="1" t="s">
        <v>19340</v>
      </c>
      <c r="R568" s="1" t="s">
        <v>14175</v>
      </c>
      <c r="S568" s="1" t="s">
        <v>566</v>
      </c>
      <c r="T568" s="1" t="s">
        <v>19966</v>
      </c>
      <c r="U568" s="1"/>
      <c r="V568" s="1" t="s">
        <v>14187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14686</v>
      </c>
      <c r="F569" s="1" t="s">
        <v>15821</v>
      </c>
      <c r="G569" s="1" t="s">
        <v>16906</v>
      </c>
      <c r="H569" s="1" t="s">
        <v>17995</v>
      </c>
      <c r="I569" s="1" t="s">
        <v>10395</v>
      </c>
      <c r="J569" s="1"/>
      <c r="K569" s="1" t="s">
        <v>18647</v>
      </c>
      <c r="L569" s="1" t="s">
        <v>567</v>
      </c>
      <c r="M569" s="1" t="s">
        <v>11961</v>
      </c>
      <c r="N569" s="1" t="s">
        <v>13065</v>
      </c>
      <c r="O569" s="1" t="s">
        <v>567</v>
      </c>
      <c r="P569" s="1" t="s">
        <v>18780</v>
      </c>
      <c r="Q569" s="1" t="s">
        <v>19341</v>
      </c>
      <c r="R569" s="1" t="s">
        <v>14175</v>
      </c>
      <c r="S569" s="1" t="s">
        <v>567</v>
      </c>
      <c r="T569" s="1"/>
      <c r="U569" s="1"/>
      <c r="V569" s="1" t="s">
        <v>14187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14687</v>
      </c>
      <c r="F570" s="1" t="s">
        <v>15822</v>
      </c>
      <c r="G570" s="1" t="s">
        <v>16907</v>
      </c>
      <c r="H570" s="1" t="s">
        <v>17996</v>
      </c>
      <c r="I570" s="1" t="s">
        <v>10396</v>
      </c>
      <c r="J570" s="1"/>
      <c r="K570" s="1" t="s">
        <v>18647</v>
      </c>
      <c r="L570" s="1" t="s">
        <v>568</v>
      </c>
      <c r="M570" s="1" t="s">
        <v>11962</v>
      </c>
      <c r="N570" s="1" t="s">
        <v>13065</v>
      </c>
      <c r="O570" s="1" t="s">
        <v>568</v>
      </c>
      <c r="P570" s="1" t="s">
        <v>18780</v>
      </c>
      <c r="Q570" s="1" t="s">
        <v>19342</v>
      </c>
      <c r="R570" s="1" t="s">
        <v>14175</v>
      </c>
      <c r="S570" s="1" t="s">
        <v>568</v>
      </c>
      <c r="T570" s="1"/>
      <c r="U570" s="1"/>
      <c r="V570" s="1" t="s">
        <v>14187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14688</v>
      </c>
      <c r="F571" s="1" t="s">
        <v>15823</v>
      </c>
      <c r="G571" s="1" t="s">
        <v>16908</v>
      </c>
      <c r="H571" s="1" t="s">
        <v>17997</v>
      </c>
      <c r="I571" s="1" t="s">
        <v>10397</v>
      </c>
      <c r="J571" s="1"/>
      <c r="K571" s="1" t="s">
        <v>18647</v>
      </c>
      <c r="L571" s="1" t="s">
        <v>569</v>
      </c>
      <c r="M571" s="1" t="s">
        <v>11963</v>
      </c>
      <c r="N571" s="1" t="s">
        <v>13065</v>
      </c>
      <c r="O571" s="1" t="s">
        <v>569</v>
      </c>
      <c r="P571" s="1" t="s">
        <v>18780</v>
      </c>
      <c r="Q571" s="1" t="s">
        <v>19343</v>
      </c>
      <c r="R571" s="1" t="s">
        <v>14175</v>
      </c>
      <c r="S571" s="1" t="s">
        <v>569</v>
      </c>
      <c r="T571" s="1"/>
      <c r="U571" s="1"/>
      <c r="V571" s="1" t="s">
        <v>14187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5606</v>
      </c>
      <c r="G572" s="1" t="s">
        <v>7194</v>
      </c>
      <c r="H572" s="1" t="s">
        <v>8781</v>
      </c>
      <c r="I572" s="1" t="s">
        <v>10398</v>
      </c>
      <c r="J572" s="1"/>
      <c r="K572" s="1" t="s">
        <v>18647</v>
      </c>
      <c r="L572" s="1" t="s">
        <v>570</v>
      </c>
      <c r="M572" s="1" t="s">
        <v>11964</v>
      </c>
      <c r="N572" s="1" t="s">
        <v>13065</v>
      </c>
      <c r="O572" s="1" t="s">
        <v>570</v>
      </c>
      <c r="P572" s="1" t="s">
        <v>18780</v>
      </c>
      <c r="Q572" s="1" t="s">
        <v>19344</v>
      </c>
      <c r="R572" s="1" t="s">
        <v>14175</v>
      </c>
      <c r="S572" s="1" t="s">
        <v>570</v>
      </c>
      <c r="T572" s="1"/>
      <c r="U572" s="1"/>
      <c r="V572" s="1" t="s">
        <v>14187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14689</v>
      </c>
      <c r="F573" s="1" t="s">
        <v>15824</v>
      </c>
      <c r="G573" s="1" t="s">
        <v>16909</v>
      </c>
      <c r="H573" s="1" t="s">
        <v>17998</v>
      </c>
      <c r="I573" s="1" t="s">
        <v>10399</v>
      </c>
      <c r="J573" s="1"/>
      <c r="K573" s="1" t="s">
        <v>18647</v>
      </c>
      <c r="L573" s="1" t="s">
        <v>571</v>
      </c>
      <c r="M573" s="1" t="s">
        <v>11965</v>
      </c>
      <c r="N573" s="1" t="s">
        <v>13065</v>
      </c>
      <c r="O573" s="1" t="s">
        <v>571</v>
      </c>
      <c r="P573" s="1" t="s">
        <v>18780</v>
      </c>
      <c r="Q573" s="1" t="s">
        <v>19345</v>
      </c>
      <c r="R573" s="1" t="s">
        <v>14175</v>
      </c>
      <c r="S573" s="1" t="s">
        <v>571</v>
      </c>
      <c r="T573" s="1"/>
      <c r="U573" s="1"/>
      <c r="V573" s="1" t="s">
        <v>14187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5608</v>
      </c>
      <c r="G574" s="1" t="s">
        <v>7196</v>
      </c>
      <c r="H574" s="1" t="s">
        <v>8783</v>
      </c>
      <c r="I574" s="1" t="s">
        <v>10400</v>
      </c>
      <c r="J574" s="1"/>
      <c r="K574" s="1" t="s">
        <v>18647</v>
      </c>
      <c r="L574" s="1" t="s">
        <v>572</v>
      </c>
      <c r="M574" s="1" t="s">
        <v>11966</v>
      </c>
      <c r="N574" s="1" t="s">
        <v>13065</v>
      </c>
      <c r="O574" s="1" t="s">
        <v>572</v>
      </c>
      <c r="P574" s="1" t="s">
        <v>18781</v>
      </c>
      <c r="Q574" s="1" t="s">
        <v>18781</v>
      </c>
      <c r="R574" s="1" t="s">
        <v>14175</v>
      </c>
      <c r="S574" s="1" t="s">
        <v>572</v>
      </c>
      <c r="T574" s="1"/>
      <c r="U574" s="1" t="s">
        <v>20176</v>
      </c>
      <c r="V574" s="1" t="s">
        <v>14187</v>
      </c>
      <c r="W574" s="1" t="s">
        <v>572</v>
      </c>
      <c r="X574" s="1" t="s">
        <v>20352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14690</v>
      </c>
      <c r="F575" s="1" t="s">
        <v>15825</v>
      </c>
      <c r="G575" s="1" t="s">
        <v>16910</v>
      </c>
      <c r="H575" s="1" t="s">
        <v>17999</v>
      </c>
      <c r="I575" s="1" t="s">
        <v>10401</v>
      </c>
      <c r="J575" s="1"/>
      <c r="K575" s="1" t="s">
        <v>18647</v>
      </c>
      <c r="L575" s="1" t="s">
        <v>573</v>
      </c>
      <c r="M575" s="1" t="s">
        <v>11967</v>
      </c>
      <c r="N575" s="1" t="s">
        <v>13065</v>
      </c>
      <c r="O575" s="1" t="s">
        <v>573</v>
      </c>
      <c r="P575" s="1" t="s">
        <v>18782</v>
      </c>
      <c r="Q575" s="1" t="s">
        <v>19346</v>
      </c>
      <c r="R575" s="1" t="s">
        <v>14175</v>
      </c>
      <c r="S575" s="1" t="s">
        <v>573</v>
      </c>
      <c r="T575" s="1" t="s">
        <v>19967</v>
      </c>
      <c r="U575" s="1"/>
      <c r="V575" s="1" t="s">
        <v>14187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14691</v>
      </c>
      <c r="F576" s="1" t="s">
        <v>14691</v>
      </c>
      <c r="G576" s="1" t="s">
        <v>16911</v>
      </c>
      <c r="H576" s="1" t="s">
        <v>18000</v>
      </c>
      <c r="I576" s="1" t="s">
        <v>10402</v>
      </c>
      <c r="J576" s="1"/>
      <c r="K576" s="1" t="s">
        <v>18647</v>
      </c>
      <c r="L576" s="1" t="s">
        <v>574</v>
      </c>
      <c r="M576" s="1" t="s">
        <v>11968</v>
      </c>
      <c r="N576" s="1" t="s">
        <v>13065</v>
      </c>
      <c r="O576" s="1" t="s">
        <v>574</v>
      </c>
      <c r="P576" s="1" t="s">
        <v>18782</v>
      </c>
      <c r="Q576" s="1" t="s">
        <v>19347</v>
      </c>
      <c r="R576" s="1" t="s">
        <v>14175</v>
      </c>
      <c r="S576" s="1" t="s">
        <v>574</v>
      </c>
      <c r="T576" s="1"/>
      <c r="U576" s="1"/>
      <c r="V576" s="1" t="s">
        <v>14187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14692</v>
      </c>
      <c r="F577" s="1" t="s">
        <v>15826</v>
      </c>
      <c r="G577" s="1" t="s">
        <v>16912</v>
      </c>
      <c r="H577" s="1" t="s">
        <v>18001</v>
      </c>
      <c r="I577" s="1" t="s">
        <v>10403</v>
      </c>
      <c r="J577" s="1"/>
      <c r="K577" s="1" t="s">
        <v>18647</v>
      </c>
      <c r="L577" s="1" t="s">
        <v>575</v>
      </c>
      <c r="M577" s="1" t="s">
        <v>11969</v>
      </c>
      <c r="N577" s="1" t="s">
        <v>13065</v>
      </c>
      <c r="O577" s="1" t="s">
        <v>575</v>
      </c>
      <c r="P577" s="1" t="s">
        <v>18783</v>
      </c>
      <c r="Q577" s="1" t="s">
        <v>18783</v>
      </c>
      <c r="R577" s="1" t="s">
        <v>14175</v>
      </c>
      <c r="S577" s="1" t="s">
        <v>575</v>
      </c>
      <c r="T577" s="1"/>
      <c r="U577" s="1" t="s">
        <v>20177</v>
      </c>
      <c r="V577" s="1" t="s">
        <v>14187</v>
      </c>
      <c r="W577" s="1" t="s">
        <v>575</v>
      </c>
      <c r="X577" s="1"/>
      <c r="Y577" t="s">
        <v>20453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14693</v>
      </c>
      <c r="F578" s="1" t="s">
        <v>15827</v>
      </c>
      <c r="G578" s="1" t="s">
        <v>16913</v>
      </c>
      <c r="H578" s="1" t="s">
        <v>18002</v>
      </c>
      <c r="I578" s="1" t="s">
        <v>10404</v>
      </c>
      <c r="J578" s="1"/>
      <c r="K578" s="1" t="s">
        <v>18647</v>
      </c>
      <c r="L578" s="1" t="s">
        <v>576</v>
      </c>
      <c r="M578" s="1" t="s">
        <v>11970</v>
      </c>
      <c r="N578" s="1" t="s">
        <v>13065</v>
      </c>
      <c r="O578" s="1" t="s">
        <v>576</v>
      </c>
      <c r="P578" s="1" t="s">
        <v>18783</v>
      </c>
      <c r="Q578" s="1" t="s">
        <v>18783</v>
      </c>
      <c r="R578" s="1" t="s">
        <v>14175</v>
      </c>
      <c r="S578" s="1" t="s">
        <v>576</v>
      </c>
      <c r="T578" s="1"/>
      <c r="U578" s="1"/>
      <c r="V578" s="1" t="s">
        <v>14187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14694</v>
      </c>
      <c r="F579" s="1" t="s">
        <v>15828</v>
      </c>
      <c r="G579" s="1" t="s">
        <v>16914</v>
      </c>
      <c r="H579" s="1" t="s">
        <v>18003</v>
      </c>
      <c r="I579" s="1" t="s">
        <v>10405</v>
      </c>
      <c r="J579" s="1"/>
      <c r="K579" s="1" t="s">
        <v>18647</v>
      </c>
      <c r="L579" s="1" t="s">
        <v>577</v>
      </c>
      <c r="M579" s="1" t="s">
        <v>11971</v>
      </c>
      <c r="N579" s="1" t="s">
        <v>13065</v>
      </c>
      <c r="O579" s="1" t="s">
        <v>577</v>
      </c>
      <c r="P579" s="1" t="s">
        <v>18783</v>
      </c>
      <c r="Q579" s="1" t="s">
        <v>18783</v>
      </c>
      <c r="R579" s="1" t="s">
        <v>14175</v>
      </c>
      <c r="S579" s="1" t="s">
        <v>577</v>
      </c>
      <c r="T579" s="1"/>
      <c r="U579" s="1"/>
      <c r="V579" s="1" t="s">
        <v>14187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5613</v>
      </c>
      <c r="G580" s="1" t="s">
        <v>7202</v>
      </c>
      <c r="H580" s="1" t="s">
        <v>8789</v>
      </c>
      <c r="I580" s="1" t="s">
        <v>10406</v>
      </c>
      <c r="J580" s="1"/>
      <c r="K580" s="1" t="s">
        <v>18647</v>
      </c>
      <c r="L580" s="1" t="s">
        <v>578</v>
      </c>
      <c r="M580" s="1" t="s">
        <v>11972</v>
      </c>
      <c r="N580" s="1" t="s">
        <v>13065</v>
      </c>
      <c r="O580" s="1" t="s">
        <v>578</v>
      </c>
      <c r="P580" s="1" t="s">
        <v>18783</v>
      </c>
      <c r="Q580" s="1" t="s">
        <v>18783</v>
      </c>
      <c r="R580" s="1" t="s">
        <v>14175</v>
      </c>
      <c r="S580" s="1" t="s">
        <v>578</v>
      </c>
      <c r="T580" s="1"/>
      <c r="U580" s="1"/>
      <c r="V580" s="1" t="s">
        <v>14187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5614</v>
      </c>
      <c r="G581" s="1" t="s">
        <v>3965</v>
      </c>
      <c r="H581" s="1" t="s">
        <v>8790</v>
      </c>
      <c r="I581" s="1" t="s">
        <v>10407</v>
      </c>
      <c r="J581" s="1"/>
      <c r="K581" s="1" t="s">
        <v>18647</v>
      </c>
      <c r="L581" s="1" t="s">
        <v>579</v>
      </c>
      <c r="M581" s="1" t="s">
        <v>11973</v>
      </c>
      <c r="N581" s="1" t="s">
        <v>13065</v>
      </c>
      <c r="O581" s="1" t="s">
        <v>579</v>
      </c>
      <c r="P581" s="1" t="s">
        <v>18784</v>
      </c>
      <c r="Q581" s="1" t="s">
        <v>19348</v>
      </c>
      <c r="R581" s="1" t="s">
        <v>14175</v>
      </c>
      <c r="S581" s="1" t="s">
        <v>579</v>
      </c>
      <c r="T581" s="1" t="s">
        <v>19968</v>
      </c>
      <c r="U581" s="1"/>
      <c r="V581" s="1" t="s">
        <v>14187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14695</v>
      </c>
      <c r="F582" s="1" t="s">
        <v>15829</v>
      </c>
      <c r="G582" s="1" t="s">
        <v>16915</v>
      </c>
      <c r="H582" s="1" t="s">
        <v>18004</v>
      </c>
      <c r="I582" s="1" t="s">
        <v>10408</v>
      </c>
      <c r="J582" s="1"/>
      <c r="K582" s="1" t="s">
        <v>18647</v>
      </c>
      <c r="L582" s="1" t="s">
        <v>580</v>
      </c>
      <c r="M582" s="1" t="s">
        <v>11974</v>
      </c>
      <c r="N582" s="1" t="s">
        <v>13065</v>
      </c>
      <c r="O582" s="1" t="s">
        <v>580</v>
      </c>
      <c r="P582" s="1" t="s">
        <v>18784</v>
      </c>
      <c r="Q582" s="1" t="s">
        <v>19349</v>
      </c>
      <c r="R582" s="1" t="s">
        <v>14175</v>
      </c>
      <c r="S582" s="1" t="s">
        <v>580</v>
      </c>
      <c r="T582" s="1"/>
      <c r="U582" s="1"/>
      <c r="V582" s="1" t="s">
        <v>14187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5616</v>
      </c>
      <c r="G583" s="1" t="s">
        <v>7204</v>
      </c>
      <c r="H583" s="1" t="s">
        <v>8792</v>
      </c>
      <c r="I583" s="1" t="s">
        <v>10409</v>
      </c>
      <c r="J583" s="1"/>
      <c r="K583" s="1" t="s">
        <v>18647</v>
      </c>
      <c r="L583" s="1" t="s">
        <v>581</v>
      </c>
      <c r="M583" s="1" t="s">
        <v>11975</v>
      </c>
      <c r="N583" s="1" t="s">
        <v>13065</v>
      </c>
      <c r="O583" s="1" t="s">
        <v>581</v>
      </c>
      <c r="P583" s="1" t="s">
        <v>18785</v>
      </c>
      <c r="Q583" s="1" t="s">
        <v>18785</v>
      </c>
      <c r="R583" s="1" t="s">
        <v>14175</v>
      </c>
      <c r="S583" s="1" t="s">
        <v>581</v>
      </c>
      <c r="T583" s="1"/>
      <c r="U583" s="1" t="s">
        <v>20178</v>
      </c>
      <c r="V583" s="1" t="s">
        <v>14187</v>
      </c>
      <c r="W583" s="1" t="s">
        <v>581</v>
      </c>
      <c r="X583" s="1" t="s">
        <v>20353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14696</v>
      </c>
      <c r="F584" s="1" t="s">
        <v>15830</v>
      </c>
      <c r="G584" s="1" t="s">
        <v>16916</v>
      </c>
      <c r="H584" s="1" t="s">
        <v>16916</v>
      </c>
      <c r="I584" s="1" t="s">
        <v>10410</v>
      </c>
      <c r="J584" s="1"/>
      <c r="K584" s="1" t="s">
        <v>18647</v>
      </c>
      <c r="L584" s="1" t="s">
        <v>582</v>
      </c>
      <c r="M584" s="1" t="s">
        <v>11976</v>
      </c>
      <c r="N584" s="1" t="s">
        <v>13065</v>
      </c>
      <c r="O584" s="1" t="s">
        <v>582</v>
      </c>
      <c r="P584" s="1" t="s">
        <v>18786</v>
      </c>
      <c r="Q584" s="1" t="s">
        <v>19350</v>
      </c>
      <c r="R584" s="1" t="s">
        <v>14175</v>
      </c>
      <c r="S584" s="1" t="s">
        <v>582</v>
      </c>
      <c r="T584" s="1" t="s">
        <v>19969</v>
      </c>
      <c r="U584" s="1"/>
      <c r="V584" s="1" t="s">
        <v>14187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5618</v>
      </c>
      <c r="G585" s="1" t="s">
        <v>7206</v>
      </c>
      <c r="H585" s="1" t="s">
        <v>8793</v>
      </c>
      <c r="I585" s="1" t="s">
        <v>10411</v>
      </c>
      <c r="J585" s="1"/>
      <c r="K585" s="1" t="s">
        <v>18647</v>
      </c>
      <c r="L585" s="1" t="s">
        <v>583</v>
      </c>
      <c r="M585" s="1" t="s">
        <v>11977</v>
      </c>
      <c r="N585" s="1" t="s">
        <v>13065</v>
      </c>
      <c r="O585" s="1" t="s">
        <v>583</v>
      </c>
      <c r="P585" s="1" t="s">
        <v>18786</v>
      </c>
      <c r="Q585" s="1" t="s">
        <v>19351</v>
      </c>
      <c r="R585" s="1" t="s">
        <v>14175</v>
      </c>
      <c r="S585" s="1" t="s">
        <v>583</v>
      </c>
      <c r="T585" s="1"/>
      <c r="U585" s="1"/>
      <c r="V585" s="1" t="s">
        <v>14187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14697</v>
      </c>
      <c r="F586" s="1" t="s">
        <v>15831</v>
      </c>
      <c r="G586" s="1" t="s">
        <v>16917</v>
      </c>
      <c r="H586" s="1" t="s">
        <v>18005</v>
      </c>
      <c r="I586" s="1" t="s">
        <v>10412</v>
      </c>
      <c r="J586" s="1"/>
      <c r="K586" s="1" t="s">
        <v>18647</v>
      </c>
      <c r="L586" s="1" t="s">
        <v>584</v>
      </c>
      <c r="M586" s="1" t="s">
        <v>11978</v>
      </c>
      <c r="N586" s="1" t="s">
        <v>13065</v>
      </c>
      <c r="O586" s="1" t="s">
        <v>584</v>
      </c>
      <c r="P586" s="1" t="s">
        <v>18786</v>
      </c>
      <c r="Q586" s="1" t="s">
        <v>19352</v>
      </c>
      <c r="R586" s="1" t="s">
        <v>14175</v>
      </c>
      <c r="S586" s="1" t="s">
        <v>584</v>
      </c>
      <c r="T586" s="1"/>
      <c r="U586" s="1"/>
      <c r="V586" s="1" t="s">
        <v>14187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14698</v>
      </c>
      <c r="F587" s="1" t="s">
        <v>15832</v>
      </c>
      <c r="G587" s="1" t="s">
        <v>16918</v>
      </c>
      <c r="H587" s="1" t="s">
        <v>18006</v>
      </c>
      <c r="I587" s="1" t="s">
        <v>10413</v>
      </c>
      <c r="J587" s="1"/>
      <c r="K587" s="1" t="s">
        <v>18647</v>
      </c>
      <c r="L587" s="1" t="s">
        <v>585</v>
      </c>
      <c r="M587" s="1" t="s">
        <v>11979</v>
      </c>
      <c r="N587" s="1" t="s">
        <v>13065</v>
      </c>
      <c r="O587" s="1" t="s">
        <v>585</v>
      </c>
      <c r="P587" s="1" t="s">
        <v>18786</v>
      </c>
      <c r="Q587" s="1" t="s">
        <v>19353</v>
      </c>
      <c r="R587" s="1" t="s">
        <v>14175</v>
      </c>
      <c r="S587" s="1" t="s">
        <v>585</v>
      </c>
      <c r="T587" s="1"/>
      <c r="U587" s="1"/>
      <c r="V587" s="1" t="s">
        <v>14187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14699</v>
      </c>
      <c r="F588" s="1" t="s">
        <v>15833</v>
      </c>
      <c r="G588" s="1" t="s">
        <v>16919</v>
      </c>
      <c r="H588" s="1" t="s">
        <v>18007</v>
      </c>
      <c r="I588" s="1" t="s">
        <v>10414</v>
      </c>
      <c r="J588" s="1"/>
      <c r="K588" s="1" t="s">
        <v>18647</v>
      </c>
      <c r="L588" s="1" t="s">
        <v>586</v>
      </c>
      <c r="M588" s="1" t="s">
        <v>11980</v>
      </c>
      <c r="N588" s="1" t="s">
        <v>13065</v>
      </c>
      <c r="O588" s="1" t="s">
        <v>586</v>
      </c>
      <c r="P588" s="1" t="s">
        <v>18787</v>
      </c>
      <c r="Q588" s="1" t="s">
        <v>18787</v>
      </c>
      <c r="R588" s="1" t="s">
        <v>14175</v>
      </c>
      <c r="S588" s="1" t="s">
        <v>586</v>
      </c>
      <c r="T588" s="1"/>
      <c r="U588" s="1" t="s">
        <v>20179</v>
      </c>
      <c r="V588" s="1" t="s">
        <v>14187</v>
      </c>
      <c r="W588" s="1" t="s">
        <v>586</v>
      </c>
      <c r="X588" s="1"/>
      <c r="Y588" t="s">
        <v>20454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14700</v>
      </c>
      <c r="F589" s="1" t="s">
        <v>15834</v>
      </c>
      <c r="G589" s="1" t="s">
        <v>16920</v>
      </c>
      <c r="H589" s="1" t="s">
        <v>18008</v>
      </c>
      <c r="I589" s="1" t="s">
        <v>10415</v>
      </c>
      <c r="J589" s="1"/>
      <c r="K589" s="1" t="s">
        <v>18647</v>
      </c>
      <c r="L589" s="1" t="s">
        <v>587</v>
      </c>
      <c r="M589" s="1" t="s">
        <v>11981</v>
      </c>
      <c r="N589" s="1" t="s">
        <v>13065</v>
      </c>
      <c r="O589" s="1" t="s">
        <v>587</v>
      </c>
      <c r="P589" s="1" t="s">
        <v>18787</v>
      </c>
      <c r="Q589" s="1" t="s">
        <v>18787</v>
      </c>
      <c r="R589" s="1" t="s">
        <v>14175</v>
      </c>
      <c r="S589" s="1" t="s">
        <v>587</v>
      </c>
      <c r="T589" s="1"/>
      <c r="U589" s="1"/>
      <c r="V589" s="1" t="s">
        <v>14187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14701</v>
      </c>
      <c r="F590" s="1" t="s">
        <v>15835</v>
      </c>
      <c r="G590" s="1" t="s">
        <v>16921</v>
      </c>
      <c r="H590" s="1" t="s">
        <v>18009</v>
      </c>
      <c r="I590" s="1" t="s">
        <v>10416</v>
      </c>
      <c r="J590" s="1"/>
      <c r="K590" s="1" t="s">
        <v>18647</v>
      </c>
      <c r="L590" s="1" t="s">
        <v>588</v>
      </c>
      <c r="M590" s="1" t="s">
        <v>11982</v>
      </c>
      <c r="N590" s="1" t="s">
        <v>13065</v>
      </c>
      <c r="O590" s="1" t="s">
        <v>588</v>
      </c>
      <c r="P590" s="1" t="s">
        <v>18787</v>
      </c>
      <c r="Q590" s="1" t="s">
        <v>18787</v>
      </c>
      <c r="R590" s="1" t="s">
        <v>14175</v>
      </c>
      <c r="S590" s="1" t="s">
        <v>588</v>
      </c>
      <c r="T590" s="1"/>
      <c r="U590" s="1"/>
      <c r="V590" s="1" t="s">
        <v>14187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14702</v>
      </c>
      <c r="F591" s="1" t="s">
        <v>15836</v>
      </c>
      <c r="G591" s="1" t="s">
        <v>16922</v>
      </c>
      <c r="H591" s="1" t="s">
        <v>18010</v>
      </c>
      <c r="I591" s="1" t="s">
        <v>10417</v>
      </c>
      <c r="J591" s="1"/>
      <c r="K591" s="1" t="s">
        <v>18647</v>
      </c>
      <c r="L591" s="1" t="s">
        <v>589</v>
      </c>
      <c r="M591" s="1" t="s">
        <v>11983</v>
      </c>
      <c r="N591" s="1" t="s">
        <v>13065</v>
      </c>
      <c r="O591" s="1" t="s">
        <v>589</v>
      </c>
      <c r="P591" s="1" t="s">
        <v>18787</v>
      </c>
      <c r="Q591" s="1" t="s">
        <v>18787</v>
      </c>
      <c r="R591" s="1" t="s">
        <v>14175</v>
      </c>
      <c r="S591" s="1" t="s">
        <v>589</v>
      </c>
      <c r="T591" s="1"/>
      <c r="U591" s="1"/>
      <c r="V591" s="1" t="s">
        <v>14187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14703</v>
      </c>
      <c r="F592" s="1" t="s">
        <v>15837</v>
      </c>
      <c r="G592" s="1" t="s">
        <v>14703</v>
      </c>
      <c r="H592" s="1" t="s">
        <v>18011</v>
      </c>
      <c r="I592" s="1" t="s">
        <v>10418</v>
      </c>
      <c r="J592" s="1"/>
      <c r="K592" s="1" t="s">
        <v>18647</v>
      </c>
      <c r="L592" s="1" t="s">
        <v>590</v>
      </c>
      <c r="M592" s="1" t="s">
        <v>11984</v>
      </c>
      <c r="N592" s="1" t="s">
        <v>13065</v>
      </c>
      <c r="O592" s="1" t="s">
        <v>590</v>
      </c>
      <c r="P592" s="1" t="s">
        <v>18787</v>
      </c>
      <c r="Q592" s="1" t="s">
        <v>18787</v>
      </c>
      <c r="R592" s="1" t="s">
        <v>14175</v>
      </c>
      <c r="S592" s="1" t="s">
        <v>590</v>
      </c>
      <c r="T592" s="1"/>
      <c r="U592" s="1"/>
      <c r="V592" s="1" t="s">
        <v>14187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14704</v>
      </c>
      <c r="F593" s="1" t="s">
        <v>15838</v>
      </c>
      <c r="G593" s="1" t="s">
        <v>16923</v>
      </c>
      <c r="H593" s="1" t="s">
        <v>18012</v>
      </c>
      <c r="I593" s="1" t="s">
        <v>10419</v>
      </c>
      <c r="J593" s="1"/>
      <c r="K593" s="1" t="s">
        <v>18647</v>
      </c>
      <c r="L593" s="1" t="s">
        <v>591</v>
      </c>
      <c r="M593" s="1" t="s">
        <v>11985</v>
      </c>
      <c r="N593" s="1" t="s">
        <v>13065</v>
      </c>
      <c r="O593" s="1" t="s">
        <v>591</v>
      </c>
      <c r="P593" s="1" t="s">
        <v>18788</v>
      </c>
      <c r="Q593" s="1" t="s">
        <v>19354</v>
      </c>
      <c r="R593" s="1" t="s">
        <v>14175</v>
      </c>
      <c r="S593" s="1" t="s">
        <v>591</v>
      </c>
      <c r="T593" s="1" t="s">
        <v>19970</v>
      </c>
      <c r="U593" s="1"/>
      <c r="V593" s="1" t="s">
        <v>14187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14705</v>
      </c>
      <c r="F594" s="1" t="s">
        <v>15839</v>
      </c>
      <c r="G594" s="1" t="s">
        <v>16924</v>
      </c>
      <c r="H594" s="1" t="s">
        <v>18013</v>
      </c>
      <c r="I594" s="1" t="s">
        <v>10420</v>
      </c>
      <c r="J594" s="1"/>
      <c r="K594" s="1" t="s">
        <v>18647</v>
      </c>
      <c r="L594" s="1" t="s">
        <v>592</v>
      </c>
      <c r="M594" s="1" t="s">
        <v>11986</v>
      </c>
      <c r="N594" s="1" t="s">
        <v>13065</v>
      </c>
      <c r="O594" s="1" t="s">
        <v>592</v>
      </c>
      <c r="P594" s="1" t="s">
        <v>18788</v>
      </c>
      <c r="Q594" s="1" t="s">
        <v>19355</v>
      </c>
      <c r="R594" s="1" t="s">
        <v>14175</v>
      </c>
      <c r="S594" s="1" t="s">
        <v>592</v>
      </c>
      <c r="T594" s="1"/>
      <c r="U594" s="1"/>
      <c r="V594" s="1" t="s">
        <v>14187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14706</v>
      </c>
      <c r="F595" s="1" t="s">
        <v>15840</v>
      </c>
      <c r="G595" s="1" t="s">
        <v>16925</v>
      </c>
      <c r="H595" s="1" t="s">
        <v>18014</v>
      </c>
      <c r="I595" s="1" t="s">
        <v>10421</v>
      </c>
      <c r="J595" s="1"/>
      <c r="K595" s="1" t="s">
        <v>18647</v>
      </c>
      <c r="L595" s="1" t="s">
        <v>593</v>
      </c>
      <c r="M595" s="1" t="s">
        <v>11987</v>
      </c>
      <c r="N595" s="1" t="s">
        <v>13065</v>
      </c>
      <c r="O595" s="1" t="s">
        <v>593</v>
      </c>
      <c r="P595" s="1" t="s">
        <v>18788</v>
      </c>
      <c r="Q595" s="1" t="s">
        <v>19356</v>
      </c>
      <c r="R595" s="1" t="s">
        <v>14175</v>
      </c>
      <c r="S595" s="1" t="s">
        <v>593</v>
      </c>
      <c r="T595" s="1"/>
      <c r="U595" s="1"/>
      <c r="V595" s="1" t="s">
        <v>14187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14707</v>
      </c>
      <c r="F596" s="1" t="s">
        <v>15841</v>
      </c>
      <c r="G596" s="1" t="s">
        <v>16926</v>
      </c>
      <c r="H596" s="1" t="s">
        <v>18015</v>
      </c>
      <c r="I596" s="1" t="s">
        <v>10422</v>
      </c>
      <c r="J596" s="1"/>
      <c r="K596" s="1" t="s">
        <v>18647</v>
      </c>
      <c r="L596" s="1" t="s">
        <v>594</v>
      </c>
      <c r="M596" s="1" t="s">
        <v>11988</v>
      </c>
      <c r="N596" s="1" t="s">
        <v>13065</v>
      </c>
      <c r="O596" s="1" t="s">
        <v>594</v>
      </c>
      <c r="P596" s="1" t="s">
        <v>18788</v>
      </c>
      <c r="Q596" s="1" t="s">
        <v>19357</v>
      </c>
      <c r="R596" s="1" t="s">
        <v>14175</v>
      </c>
      <c r="S596" s="1" t="s">
        <v>594</v>
      </c>
      <c r="T596" s="1"/>
      <c r="U596" s="1"/>
      <c r="V596" s="1" t="s">
        <v>14187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14708</v>
      </c>
      <c r="F597" s="1" t="s">
        <v>15842</v>
      </c>
      <c r="G597" s="1" t="s">
        <v>16927</v>
      </c>
      <c r="H597" s="1" t="s">
        <v>18016</v>
      </c>
      <c r="I597" s="1" t="s">
        <v>10423</v>
      </c>
      <c r="J597" s="1"/>
      <c r="K597" s="1" t="s">
        <v>18647</v>
      </c>
      <c r="L597" s="1" t="s">
        <v>595</v>
      </c>
      <c r="M597" s="1" t="s">
        <v>11989</v>
      </c>
      <c r="N597" s="1" t="s">
        <v>13065</v>
      </c>
      <c r="O597" s="1" t="s">
        <v>595</v>
      </c>
      <c r="P597" s="1" t="s">
        <v>18788</v>
      </c>
      <c r="Q597" s="1" t="s">
        <v>19358</v>
      </c>
      <c r="R597" s="1" t="s">
        <v>14175</v>
      </c>
      <c r="S597" s="1" t="s">
        <v>595</v>
      </c>
      <c r="T597" s="1"/>
      <c r="U597" s="1"/>
      <c r="V597" s="1" t="s">
        <v>14187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14709</v>
      </c>
      <c r="F598" s="1" t="s">
        <v>15843</v>
      </c>
      <c r="G598" s="1" t="s">
        <v>16928</v>
      </c>
      <c r="H598" s="1" t="s">
        <v>18017</v>
      </c>
      <c r="I598" s="1" t="s">
        <v>10424</v>
      </c>
      <c r="J598" s="1"/>
      <c r="K598" s="1" t="s">
        <v>18647</v>
      </c>
      <c r="L598" s="1" t="s">
        <v>596</v>
      </c>
      <c r="M598" s="1" t="s">
        <v>11990</v>
      </c>
      <c r="N598" s="1" t="s">
        <v>13065</v>
      </c>
      <c r="O598" s="1" t="s">
        <v>596</v>
      </c>
      <c r="P598" s="1" t="s">
        <v>18789</v>
      </c>
      <c r="Q598" s="1" t="s">
        <v>18789</v>
      </c>
      <c r="R598" s="1" t="s">
        <v>14175</v>
      </c>
      <c r="S598" s="1" t="s">
        <v>596</v>
      </c>
      <c r="T598" s="1"/>
      <c r="U598" s="1" t="s">
        <v>20180</v>
      </c>
      <c r="V598" s="1" t="s">
        <v>14187</v>
      </c>
      <c r="W598" s="1" t="s">
        <v>596</v>
      </c>
      <c r="X598" s="1"/>
      <c r="Y598" t="s">
        <v>20455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14710</v>
      </c>
      <c r="F599" s="1" t="s">
        <v>15844</v>
      </c>
      <c r="G599" s="1" t="s">
        <v>16929</v>
      </c>
      <c r="H599" s="1" t="s">
        <v>18018</v>
      </c>
      <c r="I599" s="1" t="s">
        <v>10130</v>
      </c>
      <c r="J599" s="1"/>
      <c r="K599" s="1" t="s">
        <v>18647</v>
      </c>
      <c r="L599" s="1" t="s">
        <v>597</v>
      </c>
      <c r="M599" s="1" t="s">
        <v>11991</v>
      </c>
      <c r="N599" s="1" t="s">
        <v>13065</v>
      </c>
      <c r="O599" s="1" t="s">
        <v>597</v>
      </c>
      <c r="P599" s="1" t="s">
        <v>18790</v>
      </c>
      <c r="Q599" s="1" t="s">
        <v>19359</v>
      </c>
      <c r="R599" s="1" t="s">
        <v>14175</v>
      </c>
      <c r="S599" s="1" t="s">
        <v>597</v>
      </c>
      <c r="T599" s="1" t="s">
        <v>19971</v>
      </c>
      <c r="U599" s="1"/>
      <c r="V599" s="1" t="s">
        <v>14187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5633</v>
      </c>
      <c r="G600" s="1" t="s">
        <v>7220</v>
      </c>
      <c r="H600" s="1" t="s">
        <v>8808</v>
      </c>
      <c r="I600" s="1" t="s">
        <v>10425</v>
      </c>
      <c r="J600" s="1"/>
      <c r="K600" s="1" t="s">
        <v>18647</v>
      </c>
      <c r="L600" s="1" t="s">
        <v>598</v>
      </c>
      <c r="M600" s="1" t="s">
        <v>11992</v>
      </c>
      <c r="N600" s="1" t="s">
        <v>13065</v>
      </c>
      <c r="O600" s="1" t="s">
        <v>598</v>
      </c>
      <c r="P600" s="1" t="s">
        <v>18790</v>
      </c>
      <c r="Q600" s="1" t="s">
        <v>19360</v>
      </c>
      <c r="R600" s="1" t="s">
        <v>14175</v>
      </c>
      <c r="S600" s="1" t="s">
        <v>598</v>
      </c>
      <c r="T600" s="1"/>
      <c r="U600" s="1"/>
      <c r="V600" s="1" t="s">
        <v>14187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14711</v>
      </c>
      <c r="F601" s="1" t="s">
        <v>15845</v>
      </c>
      <c r="G601" s="1" t="s">
        <v>16930</v>
      </c>
      <c r="H601" s="1" t="s">
        <v>18019</v>
      </c>
      <c r="I601" s="1" t="s">
        <v>10426</v>
      </c>
      <c r="J601" s="1"/>
      <c r="K601" s="1" t="s">
        <v>18647</v>
      </c>
      <c r="L601" s="1" t="s">
        <v>599</v>
      </c>
      <c r="M601" s="1" t="s">
        <v>11993</v>
      </c>
      <c r="N601" s="1" t="s">
        <v>13065</v>
      </c>
      <c r="O601" s="1" t="s">
        <v>599</v>
      </c>
      <c r="P601" s="1" t="s">
        <v>18790</v>
      </c>
      <c r="Q601" s="1" t="s">
        <v>19361</v>
      </c>
      <c r="R601" s="1" t="s">
        <v>14175</v>
      </c>
      <c r="S601" s="1" t="s">
        <v>599</v>
      </c>
      <c r="T601" s="1"/>
      <c r="U601" s="1"/>
      <c r="V601" s="1" t="s">
        <v>14187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14712</v>
      </c>
      <c r="F602" s="1" t="s">
        <v>15846</v>
      </c>
      <c r="G602" s="1" t="s">
        <v>16931</v>
      </c>
      <c r="H602" s="1" t="s">
        <v>18020</v>
      </c>
      <c r="I602" s="1" t="s">
        <v>10427</v>
      </c>
      <c r="J602" s="1"/>
      <c r="K602" s="1" t="s">
        <v>18647</v>
      </c>
      <c r="L602" s="1" t="s">
        <v>600</v>
      </c>
      <c r="M602" s="1" t="s">
        <v>11994</v>
      </c>
      <c r="N602" s="1" t="s">
        <v>13065</v>
      </c>
      <c r="O602" s="1" t="s">
        <v>600</v>
      </c>
      <c r="P602" s="1" t="s">
        <v>18791</v>
      </c>
      <c r="Q602" s="1" t="s">
        <v>18791</v>
      </c>
      <c r="R602" s="1" t="s">
        <v>14175</v>
      </c>
      <c r="S602" s="1" t="s">
        <v>600</v>
      </c>
      <c r="T602" s="1"/>
      <c r="U602" s="1" t="s">
        <v>20181</v>
      </c>
      <c r="V602" s="1" t="s">
        <v>14187</v>
      </c>
      <c r="W602" s="1" t="s">
        <v>600</v>
      </c>
      <c r="X602" s="1"/>
      <c r="Y602" t="s">
        <v>20456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14713</v>
      </c>
      <c r="F603" s="1" t="s">
        <v>14713</v>
      </c>
      <c r="G603" s="1" t="s">
        <v>16932</v>
      </c>
      <c r="H603" s="1" t="s">
        <v>18021</v>
      </c>
      <c r="I603" s="1" t="s">
        <v>10428</v>
      </c>
      <c r="J603" s="1"/>
      <c r="K603" s="1" t="s">
        <v>18647</v>
      </c>
      <c r="L603" s="1" t="s">
        <v>601</v>
      </c>
      <c r="M603" s="1" t="s">
        <v>11995</v>
      </c>
      <c r="N603" s="1" t="s">
        <v>13065</v>
      </c>
      <c r="O603" s="1" t="s">
        <v>601</v>
      </c>
      <c r="P603" s="1" t="s">
        <v>18791</v>
      </c>
      <c r="Q603" s="1" t="s">
        <v>18791</v>
      </c>
      <c r="R603" s="1" t="s">
        <v>14175</v>
      </c>
      <c r="S603" s="1" t="s">
        <v>601</v>
      </c>
      <c r="T603" s="1"/>
      <c r="U603" s="1"/>
      <c r="V603" s="1" t="s">
        <v>14187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14714</v>
      </c>
      <c r="F604" s="1" t="s">
        <v>15847</v>
      </c>
      <c r="G604" s="1" t="s">
        <v>16933</v>
      </c>
      <c r="H604" s="1" t="s">
        <v>18022</v>
      </c>
      <c r="I604" s="1" t="s">
        <v>10429</v>
      </c>
      <c r="J604" s="1"/>
      <c r="K604" s="1" t="s">
        <v>18647</v>
      </c>
      <c r="L604" s="1" t="s">
        <v>602</v>
      </c>
      <c r="M604" s="1" t="s">
        <v>11996</v>
      </c>
      <c r="N604" s="1" t="s">
        <v>13065</v>
      </c>
      <c r="O604" s="1" t="s">
        <v>602</v>
      </c>
      <c r="P604" s="1" t="s">
        <v>18792</v>
      </c>
      <c r="Q604" s="1" t="s">
        <v>19362</v>
      </c>
      <c r="R604" s="1" t="s">
        <v>14175</v>
      </c>
      <c r="S604" s="1" t="s">
        <v>602</v>
      </c>
      <c r="T604" s="1" t="s">
        <v>19972</v>
      </c>
      <c r="U604" s="1"/>
      <c r="V604" s="1" t="s">
        <v>14187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14715</v>
      </c>
      <c r="F605" s="1" t="s">
        <v>15848</v>
      </c>
      <c r="G605" s="1" t="s">
        <v>16934</v>
      </c>
      <c r="H605" s="1" t="s">
        <v>18023</v>
      </c>
      <c r="I605" s="1" t="s">
        <v>10430</v>
      </c>
      <c r="J605" s="1"/>
      <c r="K605" s="1" t="s">
        <v>18647</v>
      </c>
      <c r="L605" s="1" t="s">
        <v>603</v>
      </c>
      <c r="M605" s="1" t="s">
        <v>11997</v>
      </c>
      <c r="N605" s="1" t="s">
        <v>13065</v>
      </c>
      <c r="O605" s="1" t="s">
        <v>603</v>
      </c>
      <c r="P605" s="1" t="s">
        <v>18792</v>
      </c>
      <c r="Q605" s="1" t="s">
        <v>19363</v>
      </c>
      <c r="R605" s="1" t="s">
        <v>14175</v>
      </c>
      <c r="S605" s="1" t="s">
        <v>603</v>
      </c>
      <c r="T605" s="1"/>
      <c r="U605" s="1"/>
      <c r="V605" s="1" t="s">
        <v>14187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14716</v>
      </c>
      <c r="F606" s="1" t="s">
        <v>15849</v>
      </c>
      <c r="G606" s="1" t="s">
        <v>16935</v>
      </c>
      <c r="H606" s="1" t="s">
        <v>18024</v>
      </c>
      <c r="I606" s="1" t="s">
        <v>10183</v>
      </c>
      <c r="J606" s="1"/>
      <c r="K606" s="1" t="s">
        <v>18647</v>
      </c>
      <c r="L606" s="1" t="s">
        <v>604</v>
      </c>
      <c r="M606" s="1" t="s">
        <v>11998</v>
      </c>
      <c r="N606" s="1" t="s">
        <v>13065</v>
      </c>
      <c r="O606" s="1" t="s">
        <v>604</v>
      </c>
      <c r="P606" s="1" t="s">
        <v>18792</v>
      </c>
      <c r="Q606" s="1" t="s">
        <v>19364</v>
      </c>
      <c r="R606" s="1" t="s">
        <v>14175</v>
      </c>
      <c r="S606" s="1" t="s">
        <v>604</v>
      </c>
      <c r="T606" s="1"/>
      <c r="U606" s="1"/>
      <c r="V606" s="1" t="s">
        <v>14187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14717</v>
      </c>
      <c r="F607" s="1" t="s">
        <v>15850</v>
      </c>
      <c r="G607" s="1" t="s">
        <v>16936</v>
      </c>
      <c r="H607" s="1" t="s">
        <v>18025</v>
      </c>
      <c r="I607" s="1" t="s">
        <v>10431</v>
      </c>
      <c r="J607" s="1"/>
      <c r="K607" s="1" t="s">
        <v>18647</v>
      </c>
      <c r="L607" s="1" t="s">
        <v>605</v>
      </c>
      <c r="M607" s="1" t="s">
        <v>11999</v>
      </c>
      <c r="N607" s="1" t="s">
        <v>13065</v>
      </c>
      <c r="O607" s="1" t="s">
        <v>605</v>
      </c>
      <c r="P607" s="1" t="s">
        <v>18792</v>
      </c>
      <c r="Q607" s="1" t="s">
        <v>19365</v>
      </c>
      <c r="R607" s="1" t="s">
        <v>14175</v>
      </c>
      <c r="S607" s="1" t="s">
        <v>605</v>
      </c>
      <c r="T607" s="1"/>
      <c r="U607" s="1"/>
      <c r="V607" s="1" t="s">
        <v>14187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14718</v>
      </c>
      <c r="F608" s="1" t="s">
        <v>15851</v>
      </c>
      <c r="G608" s="1" t="s">
        <v>16937</v>
      </c>
      <c r="H608" s="1" t="s">
        <v>18026</v>
      </c>
      <c r="I608" s="1" t="s">
        <v>10432</v>
      </c>
      <c r="J608" s="1"/>
      <c r="K608" s="1" t="s">
        <v>18647</v>
      </c>
      <c r="L608" s="1" t="s">
        <v>606</v>
      </c>
      <c r="M608" s="1" t="s">
        <v>12000</v>
      </c>
      <c r="N608" s="1" t="s">
        <v>13065</v>
      </c>
      <c r="O608" s="1" t="s">
        <v>606</v>
      </c>
      <c r="P608" s="1" t="s">
        <v>18792</v>
      </c>
      <c r="Q608" s="1" t="s">
        <v>19366</v>
      </c>
      <c r="R608" s="1" t="s">
        <v>14175</v>
      </c>
      <c r="S608" s="1" t="s">
        <v>606</v>
      </c>
      <c r="T608" s="1"/>
      <c r="U608" s="1"/>
      <c r="V608" s="1" t="s">
        <v>14187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14719</v>
      </c>
      <c r="F609" s="1" t="s">
        <v>15852</v>
      </c>
      <c r="G609" s="1" t="s">
        <v>16938</v>
      </c>
      <c r="H609" s="1" t="s">
        <v>18026</v>
      </c>
      <c r="I609" s="1" t="s">
        <v>10433</v>
      </c>
      <c r="J609" s="1"/>
      <c r="K609" s="1" t="s">
        <v>18647</v>
      </c>
      <c r="L609" s="1" t="s">
        <v>607</v>
      </c>
      <c r="M609" s="1" t="s">
        <v>12001</v>
      </c>
      <c r="N609" s="1" t="s">
        <v>13065</v>
      </c>
      <c r="O609" s="1" t="s">
        <v>607</v>
      </c>
      <c r="P609" s="1" t="s">
        <v>18793</v>
      </c>
      <c r="Q609" s="1" t="s">
        <v>18793</v>
      </c>
      <c r="R609" s="1" t="s">
        <v>14175</v>
      </c>
      <c r="S609" s="1" t="s">
        <v>607</v>
      </c>
      <c r="T609" s="1"/>
      <c r="U609" s="1" t="s">
        <v>20182</v>
      </c>
      <c r="V609" s="1" t="s">
        <v>14187</v>
      </c>
      <c r="W609" s="1" t="s">
        <v>607</v>
      </c>
      <c r="X609" s="1" t="s">
        <v>20354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14720</v>
      </c>
      <c r="F610" s="1" t="s">
        <v>15853</v>
      </c>
      <c r="G610" s="1" t="s">
        <v>14720</v>
      </c>
      <c r="H610" s="1" t="s">
        <v>18027</v>
      </c>
      <c r="I610" s="1" t="s">
        <v>10434</v>
      </c>
      <c r="J610" s="1"/>
      <c r="K610" s="1" t="s">
        <v>18647</v>
      </c>
      <c r="L610" s="1" t="s">
        <v>608</v>
      </c>
      <c r="M610" s="1" t="s">
        <v>12002</v>
      </c>
      <c r="N610" s="1" t="s">
        <v>13065</v>
      </c>
      <c r="O610" s="1" t="s">
        <v>608</v>
      </c>
      <c r="P610" s="1" t="s">
        <v>18793</v>
      </c>
      <c r="Q610" s="1" t="s">
        <v>18793</v>
      </c>
      <c r="R610" s="1" t="s">
        <v>14175</v>
      </c>
      <c r="S610" s="1" t="s">
        <v>608</v>
      </c>
      <c r="T610" s="1"/>
      <c r="U610" s="1"/>
      <c r="V610" s="1" t="s">
        <v>14187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5643</v>
      </c>
      <c r="G611" s="1" t="s">
        <v>7230</v>
      </c>
      <c r="H611" s="1" t="s">
        <v>8818</v>
      </c>
      <c r="I611" s="1" t="s">
        <v>10435</v>
      </c>
      <c r="J611" s="1"/>
      <c r="K611" s="1" t="s">
        <v>18647</v>
      </c>
      <c r="L611" s="1" t="s">
        <v>609</v>
      </c>
      <c r="M611" s="1" t="s">
        <v>12003</v>
      </c>
      <c r="N611" s="1" t="s">
        <v>13065</v>
      </c>
      <c r="O611" s="1" t="s">
        <v>609</v>
      </c>
      <c r="P611" s="1" t="s">
        <v>18793</v>
      </c>
      <c r="Q611" s="1" t="s">
        <v>18793</v>
      </c>
      <c r="R611" s="1" t="s">
        <v>14175</v>
      </c>
      <c r="S611" s="1" t="s">
        <v>609</v>
      </c>
      <c r="T611" s="1"/>
      <c r="U611" s="1"/>
      <c r="V611" s="1" t="s">
        <v>14187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14721</v>
      </c>
      <c r="F612" s="1" t="s">
        <v>15854</v>
      </c>
      <c r="G612" s="1" t="s">
        <v>16939</v>
      </c>
      <c r="H612" s="1" t="s">
        <v>18028</v>
      </c>
      <c r="I612" s="1" t="s">
        <v>10436</v>
      </c>
      <c r="J612" s="1"/>
      <c r="K612" s="1" t="s">
        <v>18647</v>
      </c>
      <c r="L612" s="1" t="s">
        <v>610</v>
      </c>
      <c r="M612" s="1" t="s">
        <v>12004</v>
      </c>
      <c r="N612" s="1" t="s">
        <v>13065</v>
      </c>
      <c r="O612" s="1" t="s">
        <v>610</v>
      </c>
      <c r="P612" s="1" t="s">
        <v>18794</v>
      </c>
      <c r="Q612" s="1" t="s">
        <v>19367</v>
      </c>
      <c r="R612" s="1" t="s">
        <v>14175</v>
      </c>
      <c r="S612" s="1" t="s">
        <v>610</v>
      </c>
      <c r="T612" s="1" t="s">
        <v>19973</v>
      </c>
      <c r="U612" s="1"/>
      <c r="V612" s="1" t="s">
        <v>14187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5645</v>
      </c>
      <c r="G613" s="1" t="s">
        <v>7232</v>
      </c>
      <c r="H613" s="1" t="s">
        <v>8820</v>
      </c>
      <c r="I613" s="1" t="s">
        <v>10437</v>
      </c>
      <c r="J613" s="1"/>
      <c r="K613" s="1" t="s">
        <v>18647</v>
      </c>
      <c r="L613" s="1" t="s">
        <v>611</v>
      </c>
      <c r="M613" s="1" t="s">
        <v>12005</v>
      </c>
      <c r="N613" s="1" t="s">
        <v>13065</v>
      </c>
      <c r="O613" s="1" t="s">
        <v>611</v>
      </c>
      <c r="P613" s="1" t="s">
        <v>18795</v>
      </c>
      <c r="Q613" s="1" t="s">
        <v>18795</v>
      </c>
      <c r="R613" s="1" t="s">
        <v>14175</v>
      </c>
      <c r="S613" s="1" t="s">
        <v>611</v>
      </c>
      <c r="T613" s="1"/>
      <c r="U613" s="1" t="s">
        <v>20183</v>
      </c>
      <c r="V613" s="1" t="s">
        <v>14187</v>
      </c>
      <c r="W613" s="1" t="s">
        <v>611</v>
      </c>
      <c r="X613" s="1"/>
      <c r="Y613" t="s">
        <v>20457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5646</v>
      </c>
      <c r="G614" s="1" t="s">
        <v>7233</v>
      </c>
      <c r="H614" s="1" t="s">
        <v>8821</v>
      </c>
      <c r="I614" s="1" t="s">
        <v>10438</v>
      </c>
      <c r="J614" s="1"/>
      <c r="K614" s="1" t="s">
        <v>18647</v>
      </c>
      <c r="L614" s="1" t="s">
        <v>612</v>
      </c>
      <c r="M614" s="1" t="s">
        <v>12006</v>
      </c>
      <c r="N614" s="1" t="s">
        <v>13065</v>
      </c>
      <c r="O614" s="1" t="s">
        <v>612</v>
      </c>
      <c r="P614" s="1" t="s">
        <v>18795</v>
      </c>
      <c r="Q614" s="1" t="s">
        <v>18795</v>
      </c>
      <c r="R614" s="1" t="s">
        <v>14175</v>
      </c>
      <c r="S614" s="1" t="s">
        <v>612</v>
      </c>
      <c r="T614" s="1"/>
      <c r="U614" s="1"/>
      <c r="V614" s="1" t="s">
        <v>14187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14722</v>
      </c>
      <c r="F615" s="1" t="s">
        <v>15855</v>
      </c>
      <c r="G615" s="1" t="s">
        <v>16940</v>
      </c>
      <c r="H615" s="1" t="s">
        <v>18029</v>
      </c>
      <c r="I615" s="1" t="s">
        <v>10439</v>
      </c>
      <c r="J615" s="1"/>
      <c r="K615" s="1" t="s">
        <v>18647</v>
      </c>
      <c r="L615" s="1" t="s">
        <v>613</v>
      </c>
      <c r="M615" s="1" t="s">
        <v>12007</v>
      </c>
      <c r="N615" s="1" t="s">
        <v>13065</v>
      </c>
      <c r="O615" s="1" t="s">
        <v>613</v>
      </c>
      <c r="P615" s="1" t="s">
        <v>18796</v>
      </c>
      <c r="Q615" s="1" t="s">
        <v>19368</v>
      </c>
      <c r="R615" s="1" t="s">
        <v>14175</v>
      </c>
      <c r="S615" s="1" t="s">
        <v>613</v>
      </c>
      <c r="T615" s="1" t="s">
        <v>19974</v>
      </c>
      <c r="U615" s="1"/>
      <c r="V615" s="1" t="s">
        <v>14187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14723</v>
      </c>
      <c r="F616" s="1" t="s">
        <v>15856</v>
      </c>
      <c r="G616" s="1" t="s">
        <v>16941</v>
      </c>
      <c r="H616" s="1" t="s">
        <v>18030</v>
      </c>
      <c r="I616" s="1" t="s">
        <v>10440</v>
      </c>
      <c r="J616" s="1"/>
      <c r="K616" s="1" t="s">
        <v>18647</v>
      </c>
      <c r="L616" s="1" t="s">
        <v>614</v>
      </c>
      <c r="M616" s="1" t="s">
        <v>12008</v>
      </c>
      <c r="N616" s="1" t="s">
        <v>13065</v>
      </c>
      <c r="O616" s="1" t="s">
        <v>614</v>
      </c>
      <c r="P616" s="1" t="s">
        <v>18796</v>
      </c>
      <c r="Q616" s="1" t="s">
        <v>19369</v>
      </c>
      <c r="R616" s="1" t="s">
        <v>14175</v>
      </c>
      <c r="S616" s="1" t="s">
        <v>614</v>
      </c>
      <c r="T616" s="1"/>
      <c r="U616" s="1"/>
      <c r="V616" s="1" t="s">
        <v>14187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14724</v>
      </c>
      <c r="F617" s="1" t="s">
        <v>15857</v>
      </c>
      <c r="G617" s="1" t="s">
        <v>16942</v>
      </c>
      <c r="H617" s="1" t="s">
        <v>18031</v>
      </c>
      <c r="I617" s="1" t="s">
        <v>10441</v>
      </c>
      <c r="J617" s="1"/>
      <c r="K617" s="1" t="s">
        <v>18647</v>
      </c>
      <c r="L617" s="1" t="s">
        <v>615</v>
      </c>
      <c r="M617" s="1" t="s">
        <v>12009</v>
      </c>
      <c r="N617" s="1" t="s">
        <v>13065</v>
      </c>
      <c r="O617" s="1" t="s">
        <v>615</v>
      </c>
      <c r="P617" s="1" t="s">
        <v>18796</v>
      </c>
      <c r="Q617" s="1" t="s">
        <v>19370</v>
      </c>
      <c r="R617" s="1" t="s">
        <v>14175</v>
      </c>
      <c r="S617" s="1" t="s">
        <v>615</v>
      </c>
      <c r="T617" s="1"/>
      <c r="U617" s="1"/>
      <c r="V617" s="1" t="s">
        <v>14187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5650</v>
      </c>
      <c r="G618" s="1" t="s">
        <v>7237</v>
      </c>
      <c r="H618" s="1" t="s">
        <v>8825</v>
      </c>
      <c r="I618" s="1" t="s">
        <v>10132</v>
      </c>
      <c r="J618" s="1"/>
      <c r="K618" s="1" t="s">
        <v>18647</v>
      </c>
      <c r="L618" s="1" t="s">
        <v>616</v>
      </c>
      <c r="M618" s="1" t="s">
        <v>12010</v>
      </c>
      <c r="N618" s="1" t="s">
        <v>13065</v>
      </c>
      <c r="O618" s="1" t="s">
        <v>616</v>
      </c>
      <c r="P618" s="1" t="s">
        <v>18797</v>
      </c>
      <c r="Q618" s="1" t="s">
        <v>18797</v>
      </c>
      <c r="R618" s="1" t="s">
        <v>14175</v>
      </c>
      <c r="S618" s="1" t="s">
        <v>616</v>
      </c>
      <c r="T618" s="1"/>
      <c r="U618" s="1" t="s">
        <v>20184</v>
      </c>
      <c r="V618" s="1" t="s">
        <v>14187</v>
      </c>
      <c r="W618" s="1" t="s">
        <v>616</v>
      </c>
      <c r="X618" s="1" t="s">
        <v>20355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14725</v>
      </c>
      <c r="F619" s="1" t="s">
        <v>14725</v>
      </c>
      <c r="G619" s="1" t="s">
        <v>16943</v>
      </c>
      <c r="H619" s="1" t="s">
        <v>18032</v>
      </c>
      <c r="I619" s="1" t="s">
        <v>10442</v>
      </c>
      <c r="J619" s="1"/>
      <c r="K619" s="1" t="s">
        <v>18647</v>
      </c>
      <c r="L619" s="1" t="s">
        <v>617</v>
      </c>
      <c r="M619" s="1" t="s">
        <v>12011</v>
      </c>
      <c r="N619" s="1" t="s">
        <v>13065</v>
      </c>
      <c r="O619" s="1" t="s">
        <v>617</v>
      </c>
      <c r="P619" s="1" t="s">
        <v>18798</v>
      </c>
      <c r="Q619" s="1" t="s">
        <v>19371</v>
      </c>
      <c r="R619" s="1" t="s">
        <v>14175</v>
      </c>
      <c r="S619" s="1" t="s">
        <v>617</v>
      </c>
      <c r="T619" s="1" t="s">
        <v>19975</v>
      </c>
      <c r="U619" s="1"/>
      <c r="V619" s="1" t="s">
        <v>14187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14726</v>
      </c>
      <c r="F620" s="1" t="s">
        <v>15858</v>
      </c>
      <c r="G620" s="1" t="s">
        <v>16944</v>
      </c>
      <c r="H620" s="1" t="s">
        <v>18033</v>
      </c>
      <c r="I620" s="1" t="s">
        <v>10443</v>
      </c>
      <c r="J620" s="1"/>
      <c r="K620" s="1" t="s">
        <v>18647</v>
      </c>
      <c r="L620" s="1" t="s">
        <v>618</v>
      </c>
      <c r="M620" s="1" t="s">
        <v>12012</v>
      </c>
      <c r="N620" s="1" t="s">
        <v>13065</v>
      </c>
      <c r="O620" s="1" t="s">
        <v>618</v>
      </c>
      <c r="P620" s="1" t="s">
        <v>18799</v>
      </c>
      <c r="Q620" s="1" t="s">
        <v>18799</v>
      </c>
      <c r="R620" s="1" t="s">
        <v>14175</v>
      </c>
      <c r="S620" s="1" t="s">
        <v>618</v>
      </c>
      <c r="T620" s="1"/>
      <c r="U620" s="1" t="s">
        <v>20185</v>
      </c>
      <c r="V620" s="1" t="s">
        <v>14187</v>
      </c>
      <c r="W620" s="1" t="s">
        <v>618</v>
      </c>
      <c r="X620" s="1"/>
      <c r="Y620" t="s">
        <v>20458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5652</v>
      </c>
      <c r="G621" s="1" t="s">
        <v>7240</v>
      </c>
      <c r="H621" s="1" t="s">
        <v>8828</v>
      </c>
      <c r="I621" s="1" t="s">
        <v>10444</v>
      </c>
      <c r="J621" s="1"/>
      <c r="K621" s="1" t="s">
        <v>18647</v>
      </c>
      <c r="L621" s="1" t="s">
        <v>619</v>
      </c>
      <c r="M621" s="1" t="s">
        <v>12013</v>
      </c>
      <c r="N621" s="1" t="s">
        <v>13065</v>
      </c>
      <c r="O621" s="1" t="s">
        <v>619</v>
      </c>
      <c r="P621" s="1" t="s">
        <v>18799</v>
      </c>
      <c r="Q621" s="1" t="s">
        <v>18799</v>
      </c>
      <c r="R621" s="1" t="s">
        <v>14175</v>
      </c>
      <c r="S621" s="1" t="s">
        <v>619</v>
      </c>
      <c r="T621" s="1"/>
      <c r="U621" s="1"/>
      <c r="V621" s="1" t="s">
        <v>14187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14727</v>
      </c>
      <c r="F622" s="1" t="s">
        <v>15859</v>
      </c>
      <c r="G622" s="1" t="s">
        <v>16945</v>
      </c>
      <c r="H622" s="1" t="s">
        <v>18034</v>
      </c>
      <c r="I622" s="1" t="s">
        <v>10445</v>
      </c>
      <c r="J622" s="1"/>
      <c r="K622" s="1" t="s">
        <v>18647</v>
      </c>
      <c r="L622" s="1" t="s">
        <v>620</v>
      </c>
      <c r="M622" s="1" t="s">
        <v>12014</v>
      </c>
      <c r="N622" s="1" t="s">
        <v>13065</v>
      </c>
      <c r="O622" s="1" t="s">
        <v>620</v>
      </c>
      <c r="P622" s="1" t="s">
        <v>18799</v>
      </c>
      <c r="Q622" s="1" t="s">
        <v>18799</v>
      </c>
      <c r="R622" s="1" t="s">
        <v>14175</v>
      </c>
      <c r="S622" s="1" t="s">
        <v>620</v>
      </c>
      <c r="T622" s="1"/>
      <c r="U622" s="1"/>
      <c r="V622" s="1" t="s">
        <v>14187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14728</v>
      </c>
      <c r="F623" s="1" t="s">
        <v>15860</v>
      </c>
      <c r="G623" s="1" t="s">
        <v>16946</v>
      </c>
      <c r="H623" s="1" t="s">
        <v>18035</v>
      </c>
      <c r="I623" s="1" t="s">
        <v>10446</v>
      </c>
      <c r="J623" s="1"/>
      <c r="K623" s="1" t="s">
        <v>18647</v>
      </c>
      <c r="L623" s="1" t="s">
        <v>621</v>
      </c>
      <c r="M623" s="1" t="s">
        <v>12015</v>
      </c>
      <c r="N623" s="1" t="s">
        <v>13065</v>
      </c>
      <c r="O623" s="1" t="s">
        <v>621</v>
      </c>
      <c r="P623" s="1" t="s">
        <v>18800</v>
      </c>
      <c r="Q623" s="1" t="s">
        <v>19372</v>
      </c>
      <c r="R623" s="1" t="s">
        <v>14175</v>
      </c>
      <c r="S623" s="1" t="s">
        <v>621</v>
      </c>
      <c r="T623" s="1" t="s">
        <v>19976</v>
      </c>
      <c r="U623" s="1"/>
      <c r="V623" s="1" t="s">
        <v>14187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14729</v>
      </c>
      <c r="F624" s="1" t="s">
        <v>15861</v>
      </c>
      <c r="G624" s="1" t="s">
        <v>16947</v>
      </c>
      <c r="H624" s="1" t="s">
        <v>18036</v>
      </c>
      <c r="I624" s="1" t="s">
        <v>10447</v>
      </c>
      <c r="J624" s="1"/>
      <c r="K624" s="1" t="s">
        <v>18647</v>
      </c>
      <c r="L624" s="1" t="s">
        <v>622</v>
      </c>
      <c r="M624" s="1" t="s">
        <v>12016</v>
      </c>
      <c r="N624" s="1" t="s">
        <v>13065</v>
      </c>
      <c r="O624" s="1" t="s">
        <v>622</v>
      </c>
      <c r="P624" s="1" t="s">
        <v>18801</v>
      </c>
      <c r="Q624" s="1" t="s">
        <v>18801</v>
      </c>
      <c r="R624" s="1" t="s">
        <v>14175</v>
      </c>
      <c r="S624" s="1" t="s">
        <v>622</v>
      </c>
      <c r="T624" s="1"/>
      <c r="U624" s="1" t="s">
        <v>20186</v>
      </c>
      <c r="V624" s="1" t="s">
        <v>14187</v>
      </c>
      <c r="W624" s="1" t="s">
        <v>622</v>
      </c>
      <c r="X624" s="1"/>
      <c r="Y624" t="s">
        <v>20459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5656</v>
      </c>
      <c r="G625" s="1" t="s">
        <v>7244</v>
      </c>
      <c r="H625" s="1" t="s">
        <v>8832</v>
      </c>
      <c r="I625" s="1" t="s">
        <v>10448</v>
      </c>
      <c r="J625" s="1"/>
      <c r="K625" s="1" t="s">
        <v>18647</v>
      </c>
      <c r="L625" s="1" t="s">
        <v>623</v>
      </c>
      <c r="M625" s="1" t="s">
        <v>12017</v>
      </c>
      <c r="N625" s="1" t="s">
        <v>13065</v>
      </c>
      <c r="O625" s="1" t="s">
        <v>623</v>
      </c>
      <c r="P625" s="1" t="s">
        <v>18801</v>
      </c>
      <c r="Q625" s="1" t="s">
        <v>18801</v>
      </c>
      <c r="R625" s="1" t="s">
        <v>14175</v>
      </c>
      <c r="S625" s="1" t="s">
        <v>623</v>
      </c>
      <c r="T625" s="1"/>
      <c r="U625" s="1"/>
      <c r="V625" s="1" t="s">
        <v>14187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5657</v>
      </c>
      <c r="G626" s="1" t="s">
        <v>7245</v>
      </c>
      <c r="H626" s="1" t="s">
        <v>8833</v>
      </c>
      <c r="I626" s="1" t="s">
        <v>10449</v>
      </c>
      <c r="J626" s="1"/>
      <c r="K626" s="1" t="s">
        <v>18647</v>
      </c>
      <c r="L626" s="1" t="s">
        <v>624</v>
      </c>
      <c r="M626" s="1" t="s">
        <v>12018</v>
      </c>
      <c r="N626" s="1" t="s">
        <v>13065</v>
      </c>
      <c r="O626" s="1" t="s">
        <v>624</v>
      </c>
      <c r="P626" s="1" t="s">
        <v>18801</v>
      </c>
      <c r="Q626" s="1" t="s">
        <v>18801</v>
      </c>
      <c r="R626" s="1" t="s">
        <v>14175</v>
      </c>
      <c r="S626" s="1" t="s">
        <v>624</v>
      </c>
      <c r="T626" s="1"/>
      <c r="U626" s="1"/>
      <c r="V626" s="1" t="s">
        <v>14187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14730</v>
      </c>
      <c r="F627" s="1" t="s">
        <v>15862</v>
      </c>
      <c r="G627" s="1" t="s">
        <v>16948</v>
      </c>
      <c r="H627" s="1" t="s">
        <v>18037</v>
      </c>
      <c r="I627" s="1" t="s">
        <v>10243</v>
      </c>
      <c r="J627" s="1"/>
      <c r="K627" s="1" t="s">
        <v>18647</v>
      </c>
      <c r="L627" s="1" t="s">
        <v>625</v>
      </c>
      <c r="M627" s="1" t="s">
        <v>12019</v>
      </c>
      <c r="N627" s="1" t="s">
        <v>13065</v>
      </c>
      <c r="O627" s="1" t="s">
        <v>625</v>
      </c>
      <c r="P627" s="1" t="s">
        <v>18801</v>
      </c>
      <c r="Q627" s="1" t="s">
        <v>18801</v>
      </c>
      <c r="R627" s="1" t="s">
        <v>14175</v>
      </c>
      <c r="S627" s="1" t="s">
        <v>625</v>
      </c>
      <c r="T627" s="1"/>
      <c r="U627" s="1"/>
      <c r="V627" s="1" t="s">
        <v>14187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14731</v>
      </c>
      <c r="F628" s="1" t="s">
        <v>14731</v>
      </c>
      <c r="G628" s="1" t="s">
        <v>16949</v>
      </c>
      <c r="H628" s="1" t="s">
        <v>18038</v>
      </c>
      <c r="I628" s="1" t="s">
        <v>10450</v>
      </c>
      <c r="J628" s="1"/>
      <c r="K628" s="1" t="s">
        <v>18647</v>
      </c>
      <c r="L628" s="1" t="s">
        <v>626</v>
      </c>
      <c r="M628" s="1" t="s">
        <v>12020</v>
      </c>
      <c r="N628" s="1" t="s">
        <v>13065</v>
      </c>
      <c r="O628" s="1" t="s">
        <v>626</v>
      </c>
      <c r="P628" s="1" t="s">
        <v>18801</v>
      </c>
      <c r="Q628" s="1" t="s">
        <v>18801</v>
      </c>
      <c r="R628" s="1" t="s">
        <v>14175</v>
      </c>
      <c r="S628" s="1" t="s">
        <v>626</v>
      </c>
      <c r="T628" s="1"/>
      <c r="U628" s="1"/>
      <c r="V628" s="1" t="s">
        <v>14187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14732</v>
      </c>
      <c r="F629" s="1" t="s">
        <v>15863</v>
      </c>
      <c r="G629" s="1" t="s">
        <v>16950</v>
      </c>
      <c r="H629" s="1" t="s">
        <v>18039</v>
      </c>
      <c r="I629" s="1" t="s">
        <v>10451</v>
      </c>
      <c r="J629" s="1"/>
      <c r="K629" s="1" t="s">
        <v>18647</v>
      </c>
      <c r="L629" s="1" t="s">
        <v>627</v>
      </c>
      <c r="M629" s="1" t="s">
        <v>12021</v>
      </c>
      <c r="N629" s="1" t="s">
        <v>13065</v>
      </c>
      <c r="O629" s="1" t="s">
        <v>627</v>
      </c>
      <c r="P629" s="1" t="s">
        <v>18801</v>
      </c>
      <c r="Q629" s="1" t="s">
        <v>18801</v>
      </c>
      <c r="R629" s="1" t="s">
        <v>14175</v>
      </c>
      <c r="S629" s="1" t="s">
        <v>627</v>
      </c>
      <c r="T629" s="1"/>
      <c r="U629" s="1"/>
      <c r="V629" s="1" t="s">
        <v>14187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5660</v>
      </c>
      <c r="G630" s="1" t="s">
        <v>7249</v>
      </c>
      <c r="H630" s="1" t="s">
        <v>8837</v>
      </c>
      <c r="I630" s="1" t="s">
        <v>10452</v>
      </c>
      <c r="J630" s="1"/>
      <c r="K630" s="1" t="s">
        <v>18647</v>
      </c>
      <c r="L630" s="1" t="s">
        <v>628</v>
      </c>
      <c r="M630" s="1" t="s">
        <v>12022</v>
      </c>
      <c r="N630" s="1" t="s">
        <v>13065</v>
      </c>
      <c r="O630" s="1" t="s">
        <v>628</v>
      </c>
      <c r="P630" s="1" t="s">
        <v>18801</v>
      </c>
      <c r="Q630" s="1" t="s">
        <v>18801</v>
      </c>
      <c r="R630" s="1" t="s">
        <v>14175</v>
      </c>
      <c r="S630" s="1" t="s">
        <v>628</v>
      </c>
      <c r="T630" s="1"/>
      <c r="U630" s="1"/>
      <c r="V630" s="1" t="s">
        <v>14187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14733</v>
      </c>
      <c r="F631" s="1" t="s">
        <v>15864</v>
      </c>
      <c r="G631" s="1" t="s">
        <v>16951</v>
      </c>
      <c r="H631" s="1" t="s">
        <v>18040</v>
      </c>
      <c r="I631" s="1" t="s">
        <v>10453</v>
      </c>
      <c r="J631" s="1"/>
      <c r="K631" s="1" t="s">
        <v>18647</v>
      </c>
      <c r="L631" s="1" t="s">
        <v>629</v>
      </c>
      <c r="M631" s="1" t="s">
        <v>12023</v>
      </c>
      <c r="N631" s="1" t="s">
        <v>13065</v>
      </c>
      <c r="O631" s="1" t="s">
        <v>629</v>
      </c>
      <c r="P631" s="1" t="s">
        <v>18801</v>
      </c>
      <c r="Q631" s="1" t="s">
        <v>18801</v>
      </c>
      <c r="R631" s="1" t="s">
        <v>14175</v>
      </c>
      <c r="S631" s="1" t="s">
        <v>629</v>
      </c>
      <c r="T631" s="1"/>
      <c r="U631" s="1"/>
      <c r="V631" s="1" t="s">
        <v>14187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14734</v>
      </c>
      <c r="F632" s="1" t="s">
        <v>15865</v>
      </c>
      <c r="G632" s="1" t="s">
        <v>16952</v>
      </c>
      <c r="H632" s="1" t="s">
        <v>18041</v>
      </c>
      <c r="I632" s="1" t="s">
        <v>10454</v>
      </c>
      <c r="J632" s="1"/>
      <c r="K632" s="1" t="s">
        <v>18647</v>
      </c>
      <c r="L632" s="1" t="s">
        <v>630</v>
      </c>
      <c r="M632" s="1" t="s">
        <v>12024</v>
      </c>
      <c r="N632" s="1" t="s">
        <v>13065</v>
      </c>
      <c r="O632" s="1" t="s">
        <v>630</v>
      </c>
      <c r="P632" s="1" t="s">
        <v>18802</v>
      </c>
      <c r="Q632" s="1" t="s">
        <v>19373</v>
      </c>
      <c r="R632" s="1" t="s">
        <v>14175</v>
      </c>
      <c r="S632" s="1" t="s">
        <v>630</v>
      </c>
      <c r="T632" s="1" t="s">
        <v>19977</v>
      </c>
      <c r="U632" s="1"/>
      <c r="V632" s="1" t="s">
        <v>14187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14735</v>
      </c>
      <c r="F633" s="1" t="s">
        <v>15866</v>
      </c>
      <c r="G633" s="1" t="s">
        <v>16953</v>
      </c>
      <c r="H633" s="1" t="s">
        <v>18042</v>
      </c>
      <c r="I633" s="1" t="s">
        <v>10225</v>
      </c>
      <c r="J633" s="1"/>
      <c r="K633" s="1" t="s">
        <v>18647</v>
      </c>
      <c r="L633" s="1" t="s">
        <v>631</v>
      </c>
      <c r="M633" s="1" t="s">
        <v>12025</v>
      </c>
      <c r="N633" s="1" t="s">
        <v>13065</v>
      </c>
      <c r="O633" s="1" t="s">
        <v>631</v>
      </c>
      <c r="P633" s="1" t="s">
        <v>18802</v>
      </c>
      <c r="Q633" s="1" t="s">
        <v>19374</v>
      </c>
      <c r="R633" s="1" t="s">
        <v>14175</v>
      </c>
      <c r="S633" s="1" t="s">
        <v>631</v>
      </c>
      <c r="T633" s="1"/>
      <c r="U633" s="1"/>
      <c r="V633" s="1" t="s">
        <v>14187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14736</v>
      </c>
      <c r="F634" s="1" t="s">
        <v>15867</v>
      </c>
      <c r="G634" s="1" t="s">
        <v>14736</v>
      </c>
      <c r="H634" s="1" t="s">
        <v>18043</v>
      </c>
      <c r="I634" s="1" t="s">
        <v>10455</v>
      </c>
      <c r="J634" s="1"/>
      <c r="K634" s="1" t="s">
        <v>18647</v>
      </c>
      <c r="L634" s="1" t="s">
        <v>632</v>
      </c>
      <c r="M634" s="1" t="s">
        <v>12026</v>
      </c>
      <c r="N634" s="1" t="s">
        <v>13065</v>
      </c>
      <c r="O634" s="1" t="s">
        <v>632</v>
      </c>
      <c r="P634" s="1" t="s">
        <v>18802</v>
      </c>
      <c r="Q634" s="1" t="s">
        <v>19375</v>
      </c>
      <c r="R634" s="1" t="s">
        <v>14175</v>
      </c>
      <c r="S634" s="1" t="s">
        <v>632</v>
      </c>
      <c r="T634" s="1"/>
      <c r="U634" s="1"/>
      <c r="V634" s="1" t="s">
        <v>14187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5665</v>
      </c>
      <c r="G635" s="1" t="s">
        <v>7253</v>
      </c>
      <c r="H635" s="1" t="s">
        <v>8842</v>
      </c>
      <c r="I635" s="1" t="s">
        <v>10456</v>
      </c>
      <c r="J635" s="1"/>
      <c r="K635" s="1" t="s">
        <v>18647</v>
      </c>
      <c r="L635" s="1" t="s">
        <v>633</v>
      </c>
      <c r="M635" s="1" t="s">
        <v>12027</v>
      </c>
      <c r="N635" s="1" t="s">
        <v>13065</v>
      </c>
      <c r="O635" s="1" t="s">
        <v>633</v>
      </c>
      <c r="P635" s="1" t="s">
        <v>18802</v>
      </c>
      <c r="Q635" s="1" t="s">
        <v>19376</v>
      </c>
      <c r="R635" s="1" t="s">
        <v>14175</v>
      </c>
      <c r="S635" s="1" t="s">
        <v>633</v>
      </c>
      <c r="T635" s="1"/>
      <c r="U635" s="1"/>
      <c r="V635" s="1" t="s">
        <v>14187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14737</v>
      </c>
      <c r="F636" s="1" t="s">
        <v>15868</v>
      </c>
      <c r="G636" s="1" t="s">
        <v>16954</v>
      </c>
      <c r="H636" s="1" t="s">
        <v>18044</v>
      </c>
      <c r="I636" s="1" t="s">
        <v>10457</v>
      </c>
      <c r="J636" s="1"/>
      <c r="K636" s="1" t="s">
        <v>18647</v>
      </c>
      <c r="L636" s="1" t="s">
        <v>634</v>
      </c>
      <c r="M636" s="1" t="s">
        <v>12028</v>
      </c>
      <c r="N636" s="1" t="s">
        <v>13065</v>
      </c>
      <c r="O636" s="1" t="s">
        <v>634</v>
      </c>
      <c r="P636" s="1" t="s">
        <v>18803</v>
      </c>
      <c r="Q636" s="1" t="s">
        <v>18803</v>
      </c>
      <c r="R636" s="1" t="s">
        <v>14175</v>
      </c>
      <c r="S636" s="1" t="s">
        <v>634</v>
      </c>
      <c r="T636" s="1"/>
      <c r="U636" s="1" t="s">
        <v>20187</v>
      </c>
      <c r="V636" s="1" t="s">
        <v>14187</v>
      </c>
      <c r="W636" s="1" t="s">
        <v>634</v>
      </c>
      <c r="X636" s="1"/>
      <c r="Y636" t="s">
        <v>20460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14738</v>
      </c>
      <c r="F637" s="1" t="s">
        <v>15869</v>
      </c>
      <c r="G637" s="1" t="s">
        <v>16955</v>
      </c>
      <c r="H637" s="1" t="s">
        <v>18045</v>
      </c>
      <c r="I637" s="1" t="s">
        <v>10458</v>
      </c>
      <c r="J637" s="1"/>
      <c r="K637" s="1" t="s">
        <v>18647</v>
      </c>
      <c r="L637" s="1" t="s">
        <v>635</v>
      </c>
      <c r="M637" s="1" t="s">
        <v>12029</v>
      </c>
      <c r="N637" s="1" t="s">
        <v>13065</v>
      </c>
      <c r="O637" s="1" t="s">
        <v>635</v>
      </c>
      <c r="P637" s="1" t="s">
        <v>18804</v>
      </c>
      <c r="Q637" s="1" t="s">
        <v>19377</v>
      </c>
      <c r="R637" s="1" t="s">
        <v>14175</v>
      </c>
      <c r="S637" s="1" t="s">
        <v>635</v>
      </c>
      <c r="T637" s="1" t="s">
        <v>19978</v>
      </c>
      <c r="U637" s="1"/>
      <c r="V637" s="1" t="s">
        <v>14187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14739</v>
      </c>
      <c r="F638" s="1" t="s">
        <v>15870</v>
      </c>
      <c r="G638" s="1" t="s">
        <v>16956</v>
      </c>
      <c r="H638" s="1" t="s">
        <v>18046</v>
      </c>
      <c r="I638" s="1" t="s">
        <v>10459</v>
      </c>
      <c r="J638" s="1"/>
      <c r="K638" s="1" t="s">
        <v>18647</v>
      </c>
      <c r="L638" s="1" t="s">
        <v>636</v>
      </c>
      <c r="M638" s="1" t="s">
        <v>12030</v>
      </c>
      <c r="N638" s="1" t="s">
        <v>13065</v>
      </c>
      <c r="O638" s="1" t="s">
        <v>636</v>
      </c>
      <c r="P638" s="1" t="s">
        <v>18804</v>
      </c>
      <c r="Q638" s="1" t="s">
        <v>19378</v>
      </c>
      <c r="R638" s="1" t="s">
        <v>14175</v>
      </c>
      <c r="S638" s="1" t="s">
        <v>636</v>
      </c>
      <c r="T638" s="1"/>
      <c r="U638" s="1"/>
      <c r="V638" s="1" t="s">
        <v>14187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14740</v>
      </c>
      <c r="F639" s="1" t="s">
        <v>15871</v>
      </c>
      <c r="G639" s="1" t="s">
        <v>16957</v>
      </c>
      <c r="H639" s="1" t="s">
        <v>18047</v>
      </c>
      <c r="I639" s="1" t="s">
        <v>10460</v>
      </c>
      <c r="J639" s="1"/>
      <c r="K639" s="1" t="s">
        <v>18647</v>
      </c>
      <c r="L639" s="1" t="s">
        <v>637</v>
      </c>
      <c r="M639" s="1" t="s">
        <v>12031</v>
      </c>
      <c r="N639" s="1" t="s">
        <v>13065</v>
      </c>
      <c r="O639" s="1" t="s">
        <v>637</v>
      </c>
      <c r="P639" s="1" t="s">
        <v>18804</v>
      </c>
      <c r="Q639" s="1" t="s">
        <v>19379</v>
      </c>
      <c r="R639" s="1" t="s">
        <v>14175</v>
      </c>
      <c r="S639" s="1" t="s">
        <v>637</v>
      </c>
      <c r="T639" s="1"/>
      <c r="U639" s="1"/>
      <c r="V639" s="1" t="s">
        <v>14187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14741</v>
      </c>
      <c r="F640" s="1" t="s">
        <v>15872</v>
      </c>
      <c r="G640" s="1" t="s">
        <v>16958</v>
      </c>
      <c r="H640" s="1" t="s">
        <v>18048</v>
      </c>
      <c r="I640" s="1" t="s">
        <v>10461</v>
      </c>
      <c r="J640" s="1"/>
      <c r="K640" s="1" t="s">
        <v>18647</v>
      </c>
      <c r="L640" s="1" t="s">
        <v>638</v>
      </c>
      <c r="M640" s="1" t="s">
        <v>12032</v>
      </c>
      <c r="N640" s="1" t="s">
        <v>13065</v>
      </c>
      <c r="O640" s="1" t="s">
        <v>638</v>
      </c>
      <c r="P640" s="1" t="s">
        <v>18804</v>
      </c>
      <c r="Q640" s="1" t="s">
        <v>19380</v>
      </c>
      <c r="R640" s="1" t="s">
        <v>14175</v>
      </c>
      <c r="S640" s="1" t="s">
        <v>638</v>
      </c>
      <c r="T640" s="1"/>
      <c r="U640" s="1"/>
      <c r="V640" s="1" t="s">
        <v>14187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14742</v>
      </c>
      <c r="F641" s="1" t="s">
        <v>15873</v>
      </c>
      <c r="G641" s="1" t="s">
        <v>16959</v>
      </c>
      <c r="H641" s="1" t="s">
        <v>18049</v>
      </c>
      <c r="I641" s="1" t="s">
        <v>10462</v>
      </c>
      <c r="J641" s="1"/>
      <c r="K641" s="1" t="s">
        <v>18647</v>
      </c>
      <c r="L641" s="1" t="s">
        <v>639</v>
      </c>
      <c r="M641" s="1" t="s">
        <v>12033</v>
      </c>
      <c r="N641" s="1" t="s">
        <v>13065</v>
      </c>
      <c r="O641" s="1" t="s">
        <v>639</v>
      </c>
      <c r="P641" s="1" t="s">
        <v>18804</v>
      </c>
      <c r="Q641" s="1" t="s">
        <v>19381</v>
      </c>
      <c r="R641" s="1" t="s">
        <v>14175</v>
      </c>
      <c r="S641" s="1" t="s">
        <v>639</v>
      </c>
      <c r="T641" s="1"/>
      <c r="U641" s="1"/>
      <c r="V641" s="1" t="s">
        <v>14187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14743</v>
      </c>
      <c r="F642" s="1" t="s">
        <v>15874</v>
      </c>
      <c r="G642" s="1" t="s">
        <v>16960</v>
      </c>
      <c r="H642" s="1" t="s">
        <v>18050</v>
      </c>
      <c r="I642" s="1" t="s">
        <v>10463</v>
      </c>
      <c r="J642" s="1"/>
      <c r="K642" s="1" t="s">
        <v>18647</v>
      </c>
      <c r="L642" s="1" t="s">
        <v>640</v>
      </c>
      <c r="M642" s="1" t="s">
        <v>12034</v>
      </c>
      <c r="N642" s="1" t="s">
        <v>13065</v>
      </c>
      <c r="O642" s="1" t="s">
        <v>640</v>
      </c>
      <c r="P642" s="1" t="s">
        <v>18804</v>
      </c>
      <c r="Q642" s="1" t="s">
        <v>19382</v>
      </c>
      <c r="R642" s="1" t="s">
        <v>14175</v>
      </c>
      <c r="S642" s="1" t="s">
        <v>640</v>
      </c>
      <c r="T642" s="1"/>
      <c r="U642" s="1"/>
      <c r="V642" s="1" t="s">
        <v>14187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5673</v>
      </c>
      <c r="G643" s="1" t="s">
        <v>7261</v>
      </c>
      <c r="H643" s="1" t="s">
        <v>8850</v>
      </c>
      <c r="I643" s="1" t="s">
        <v>10464</v>
      </c>
      <c r="J643" s="1"/>
      <c r="K643" s="1" t="s">
        <v>18647</v>
      </c>
      <c r="L643" s="1" t="s">
        <v>641</v>
      </c>
      <c r="M643" s="1" t="s">
        <v>12035</v>
      </c>
      <c r="N643" s="1" t="s">
        <v>13065</v>
      </c>
      <c r="O643" s="1" t="s">
        <v>641</v>
      </c>
      <c r="P643" s="1" t="s">
        <v>18805</v>
      </c>
      <c r="Q643" s="1" t="s">
        <v>18805</v>
      </c>
      <c r="R643" s="1" t="s">
        <v>14175</v>
      </c>
      <c r="S643" s="1" t="s">
        <v>641</v>
      </c>
      <c r="T643" s="1"/>
      <c r="U643" s="1" t="s">
        <v>20188</v>
      </c>
      <c r="V643" s="1" t="s">
        <v>14187</v>
      </c>
      <c r="W643" s="1" t="s">
        <v>641</v>
      </c>
      <c r="X643" s="1" t="s">
        <v>20356</v>
      </c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14744</v>
      </c>
      <c r="F644" s="1" t="s">
        <v>14744</v>
      </c>
      <c r="G644" s="1" t="s">
        <v>16961</v>
      </c>
      <c r="H644" s="1" t="s">
        <v>18051</v>
      </c>
      <c r="I644" s="1" t="s">
        <v>10465</v>
      </c>
      <c r="J644" s="1"/>
      <c r="K644" s="1" t="s">
        <v>18647</v>
      </c>
      <c r="L644" s="1" t="s">
        <v>642</v>
      </c>
      <c r="M644" s="1" t="s">
        <v>12036</v>
      </c>
      <c r="N644" s="1" t="s">
        <v>13065</v>
      </c>
      <c r="O644" s="1" t="s">
        <v>642</v>
      </c>
      <c r="P644" s="1" t="s">
        <v>18805</v>
      </c>
      <c r="Q644" s="1" t="s">
        <v>18805</v>
      </c>
      <c r="R644" s="1" t="s">
        <v>14175</v>
      </c>
      <c r="S644" s="1" t="s">
        <v>642</v>
      </c>
      <c r="T644" s="1"/>
      <c r="U644" s="1"/>
      <c r="V644" s="1" t="s">
        <v>14187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14745</v>
      </c>
      <c r="F645" s="1" t="s">
        <v>15875</v>
      </c>
      <c r="G645" s="1" t="s">
        <v>16962</v>
      </c>
      <c r="H645" s="1" t="s">
        <v>18052</v>
      </c>
      <c r="I645" s="1" t="s">
        <v>10466</v>
      </c>
      <c r="J645" s="1"/>
      <c r="K645" s="1" t="s">
        <v>18647</v>
      </c>
      <c r="L645" s="1" t="s">
        <v>643</v>
      </c>
      <c r="M645" s="1" t="s">
        <v>12037</v>
      </c>
      <c r="N645" s="1" t="s">
        <v>13065</v>
      </c>
      <c r="O645" s="1" t="s">
        <v>643</v>
      </c>
      <c r="P645" s="1" t="s">
        <v>18805</v>
      </c>
      <c r="Q645" s="1" t="s">
        <v>18805</v>
      </c>
      <c r="R645" s="1" t="s">
        <v>14175</v>
      </c>
      <c r="S645" s="1" t="s">
        <v>643</v>
      </c>
      <c r="T645" s="1"/>
      <c r="U645" s="1"/>
      <c r="V645" s="1" t="s">
        <v>14187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14746</v>
      </c>
      <c r="F646" s="1" t="s">
        <v>15876</v>
      </c>
      <c r="G646" s="1" t="s">
        <v>16963</v>
      </c>
      <c r="H646" s="1" t="s">
        <v>18053</v>
      </c>
      <c r="I646" s="1" t="s">
        <v>10467</v>
      </c>
      <c r="J646" s="1"/>
      <c r="K646" s="1" t="s">
        <v>18647</v>
      </c>
      <c r="L646" s="1" t="s">
        <v>644</v>
      </c>
      <c r="M646" s="1" t="s">
        <v>12038</v>
      </c>
      <c r="N646" s="1" t="s">
        <v>13065</v>
      </c>
      <c r="O646" s="1" t="s">
        <v>644</v>
      </c>
      <c r="P646" s="1" t="s">
        <v>18805</v>
      </c>
      <c r="Q646" s="1" t="s">
        <v>18805</v>
      </c>
      <c r="R646" s="1" t="s">
        <v>14175</v>
      </c>
      <c r="S646" s="1" t="s">
        <v>644</v>
      </c>
      <c r="T646" s="1"/>
      <c r="U646" s="1"/>
      <c r="V646" s="1" t="s">
        <v>14187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5676</v>
      </c>
      <c r="G647" s="1" t="s">
        <v>7265</v>
      </c>
      <c r="H647" s="1" t="s">
        <v>4031</v>
      </c>
      <c r="I647" s="1" t="s">
        <v>10115</v>
      </c>
      <c r="J647" s="1"/>
      <c r="K647" s="1" t="s">
        <v>18647</v>
      </c>
      <c r="L647" s="1" t="s">
        <v>645</v>
      </c>
      <c r="M647" s="1" t="s">
        <v>12039</v>
      </c>
      <c r="N647" s="1" t="s">
        <v>13065</v>
      </c>
      <c r="O647" s="1" t="s">
        <v>645</v>
      </c>
      <c r="P647" s="1" t="s">
        <v>18805</v>
      </c>
      <c r="Q647" s="1" t="s">
        <v>18805</v>
      </c>
      <c r="R647" s="1" t="s">
        <v>14175</v>
      </c>
      <c r="S647" s="1" t="s">
        <v>645</v>
      </c>
      <c r="T647" s="1"/>
      <c r="U647" s="1"/>
      <c r="V647" s="1" t="s">
        <v>14187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14747</v>
      </c>
      <c r="F648" s="1" t="s">
        <v>15877</v>
      </c>
      <c r="G648" s="1" t="s">
        <v>16964</v>
      </c>
      <c r="H648" s="1" t="s">
        <v>18054</v>
      </c>
      <c r="I648" s="1" t="s">
        <v>10468</v>
      </c>
      <c r="J648" s="1"/>
      <c r="K648" s="1" t="s">
        <v>18647</v>
      </c>
      <c r="L648" s="1" t="s">
        <v>646</v>
      </c>
      <c r="M648" s="1" t="s">
        <v>12040</v>
      </c>
      <c r="N648" s="1" t="s">
        <v>13065</v>
      </c>
      <c r="O648" s="1" t="s">
        <v>646</v>
      </c>
      <c r="P648" s="1" t="s">
        <v>18805</v>
      </c>
      <c r="Q648" s="1" t="s">
        <v>18805</v>
      </c>
      <c r="R648" s="1" t="s">
        <v>14175</v>
      </c>
      <c r="S648" s="1" t="s">
        <v>646</v>
      </c>
      <c r="T648" s="1"/>
      <c r="U648" s="1"/>
      <c r="V648" s="1" t="s">
        <v>14187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14748</v>
      </c>
      <c r="F649" s="1" t="s">
        <v>14748</v>
      </c>
      <c r="G649" s="1" t="s">
        <v>16965</v>
      </c>
      <c r="H649" s="1" t="s">
        <v>18055</v>
      </c>
      <c r="I649" s="1" t="s">
        <v>10469</v>
      </c>
      <c r="J649" s="1"/>
      <c r="K649" s="1" t="s">
        <v>18647</v>
      </c>
      <c r="L649" s="1" t="s">
        <v>647</v>
      </c>
      <c r="M649" s="1" t="s">
        <v>12041</v>
      </c>
      <c r="N649" s="1" t="s">
        <v>13065</v>
      </c>
      <c r="O649" s="1" t="s">
        <v>647</v>
      </c>
      <c r="P649" s="1" t="s">
        <v>18805</v>
      </c>
      <c r="Q649" s="1" t="s">
        <v>18805</v>
      </c>
      <c r="R649" s="1" t="s">
        <v>14175</v>
      </c>
      <c r="S649" s="1" t="s">
        <v>647</v>
      </c>
      <c r="T649" s="1"/>
      <c r="U649" s="1"/>
      <c r="V649" s="1" t="s">
        <v>14187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14749</v>
      </c>
      <c r="F650" s="1" t="s">
        <v>15878</v>
      </c>
      <c r="G650" s="1" t="s">
        <v>16966</v>
      </c>
      <c r="H650" s="1" t="s">
        <v>18056</v>
      </c>
      <c r="I650" s="1" t="s">
        <v>10470</v>
      </c>
      <c r="J650" s="1"/>
      <c r="K650" s="1" t="s">
        <v>18647</v>
      </c>
      <c r="L650" s="1" t="s">
        <v>648</v>
      </c>
      <c r="M650" s="1" t="s">
        <v>12042</v>
      </c>
      <c r="N650" s="1" t="s">
        <v>13065</v>
      </c>
      <c r="O650" s="1" t="s">
        <v>648</v>
      </c>
      <c r="P650" s="1" t="s">
        <v>18805</v>
      </c>
      <c r="Q650" s="1" t="s">
        <v>18805</v>
      </c>
      <c r="R650" s="1" t="s">
        <v>14175</v>
      </c>
      <c r="S650" s="1" t="s">
        <v>648</v>
      </c>
      <c r="T650" s="1"/>
      <c r="U650" s="1"/>
      <c r="V650" s="1" t="s">
        <v>14187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14750</v>
      </c>
      <c r="F651" s="1" t="s">
        <v>15879</v>
      </c>
      <c r="G651" s="1" t="s">
        <v>16967</v>
      </c>
      <c r="H651" s="1" t="s">
        <v>18057</v>
      </c>
      <c r="I651" s="1" t="s">
        <v>10471</v>
      </c>
      <c r="J651" s="1"/>
      <c r="K651" s="1" t="s">
        <v>18647</v>
      </c>
      <c r="L651" s="1" t="s">
        <v>649</v>
      </c>
      <c r="M651" s="1" t="s">
        <v>12043</v>
      </c>
      <c r="N651" s="1" t="s">
        <v>13065</v>
      </c>
      <c r="O651" s="1" t="s">
        <v>649</v>
      </c>
      <c r="P651" s="1" t="s">
        <v>18806</v>
      </c>
      <c r="Q651" s="1" t="s">
        <v>19383</v>
      </c>
      <c r="R651" s="1" t="s">
        <v>14175</v>
      </c>
      <c r="S651" s="1" t="s">
        <v>649</v>
      </c>
      <c r="T651" s="1" t="s">
        <v>19979</v>
      </c>
      <c r="U651" s="1"/>
      <c r="V651" s="1" t="s">
        <v>14187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14751</v>
      </c>
      <c r="F652" s="1" t="s">
        <v>15880</v>
      </c>
      <c r="G652" s="1" t="s">
        <v>16968</v>
      </c>
      <c r="H652" s="1" t="s">
        <v>18058</v>
      </c>
      <c r="I652" s="1" t="s">
        <v>10472</v>
      </c>
      <c r="J652" s="1"/>
      <c r="K652" s="1" t="s">
        <v>18647</v>
      </c>
      <c r="L652" s="1" t="s">
        <v>650</v>
      </c>
      <c r="M652" s="1" t="s">
        <v>12044</v>
      </c>
      <c r="N652" s="1" t="s">
        <v>13065</v>
      </c>
      <c r="O652" s="1" t="s">
        <v>650</v>
      </c>
      <c r="P652" s="1" t="s">
        <v>18806</v>
      </c>
      <c r="Q652" s="1" t="s">
        <v>19384</v>
      </c>
      <c r="R652" s="1" t="s">
        <v>14175</v>
      </c>
      <c r="S652" s="1" t="s">
        <v>650</v>
      </c>
      <c r="T652" s="1"/>
      <c r="U652" s="1"/>
      <c r="V652" s="1" t="s">
        <v>14187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14752</v>
      </c>
      <c r="F653" s="1" t="s">
        <v>15881</v>
      </c>
      <c r="G653" s="1" t="s">
        <v>16969</v>
      </c>
      <c r="H653" s="1" t="s">
        <v>18059</v>
      </c>
      <c r="I653" s="1" t="s">
        <v>10473</v>
      </c>
      <c r="J653" s="1"/>
      <c r="K653" s="1" t="s">
        <v>18647</v>
      </c>
      <c r="L653" s="1" t="s">
        <v>651</v>
      </c>
      <c r="M653" s="1" t="s">
        <v>12045</v>
      </c>
      <c r="N653" s="1" t="s">
        <v>13065</v>
      </c>
      <c r="O653" s="1" t="s">
        <v>651</v>
      </c>
      <c r="P653" s="1" t="s">
        <v>18806</v>
      </c>
      <c r="Q653" s="1" t="s">
        <v>19385</v>
      </c>
      <c r="R653" s="1" t="s">
        <v>14175</v>
      </c>
      <c r="S653" s="1" t="s">
        <v>651</v>
      </c>
      <c r="T653" s="1"/>
      <c r="U653" s="1"/>
      <c r="V653" s="1" t="s">
        <v>14187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14753</v>
      </c>
      <c r="F654" s="1" t="s">
        <v>15882</v>
      </c>
      <c r="G654" s="1" t="s">
        <v>16970</v>
      </c>
      <c r="H654" s="1" t="s">
        <v>18060</v>
      </c>
      <c r="I654" s="1" t="s">
        <v>10474</v>
      </c>
      <c r="J654" s="1"/>
      <c r="K654" s="1" t="s">
        <v>18647</v>
      </c>
      <c r="L654" s="1" t="s">
        <v>652</v>
      </c>
      <c r="M654" s="1" t="s">
        <v>12046</v>
      </c>
      <c r="N654" s="1" t="s">
        <v>13065</v>
      </c>
      <c r="O654" s="1" t="s">
        <v>652</v>
      </c>
      <c r="P654" s="1" t="s">
        <v>18806</v>
      </c>
      <c r="Q654" s="1" t="s">
        <v>19386</v>
      </c>
      <c r="R654" s="1" t="s">
        <v>14175</v>
      </c>
      <c r="S654" s="1" t="s">
        <v>652</v>
      </c>
      <c r="T654" s="1"/>
      <c r="U654" s="1"/>
      <c r="V654" s="1" t="s">
        <v>14187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14754</v>
      </c>
      <c r="F655" s="1" t="s">
        <v>15883</v>
      </c>
      <c r="G655" s="1" t="s">
        <v>16971</v>
      </c>
      <c r="H655" s="1" t="s">
        <v>18061</v>
      </c>
      <c r="I655" s="1" t="s">
        <v>10475</v>
      </c>
      <c r="J655" s="1"/>
      <c r="K655" s="1" t="s">
        <v>18647</v>
      </c>
      <c r="L655" s="1" t="s">
        <v>653</v>
      </c>
      <c r="M655" s="1" t="s">
        <v>12047</v>
      </c>
      <c r="N655" s="1" t="s">
        <v>13065</v>
      </c>
      <c r="O655" s="1" t="s">
        <v>653</v>
      </c>
      <c r="P655" s="1" t="s">
        <v>18806</v>
      </c>
      <c r="Q655" s="1" t="s">
        <v>19387</v>
      </c>
      <c r="R655" s="1" t="s">
        <v>14175</v>
      </c>
      <c r="S655" s="1" t="s">
        <v>653</v>
      </c>
      <c r="T655" s="1"/>
      <c r="U655" s="1"/>
      <c r="V655" s="1" t="s">
        <v>14187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14755</v>
      </c>
      <c r="F656" s="1" t="s">
        <v>15884</v>
      </c>
      <c r="G656" s="1" t="s">
        <v>14755</v>
      </c>
      <c r="H656" s="1" t="s">
        <v>18062</v>
      </c>
      <c r="I656" s="1" t="s">
        <v>10476</v>
      </c>
      <c r="J656" s="1"/>
      <c r="K656" s="1" t="s">
        <v>18647</v>
      </c>
      <c r="L656" s="1" t="s">
        <v>654</v>
      </c>
      <c r="M656" s="1" t="s">
        <v>12048</v>
      </c>
      <c r="N656" s="1" t="s">
        <v>13065</v>
      </c>
      <c r="O656" s="1" t="s">
        <v>654</v>
      </c>
      <c r="P656" s="1" t="s">
        <v>18806</v>
      </c>
      <c r="Q656" s="1" t="s">
        <v>19388</v>
      </c>
      <c r="R656" s="1" t="s">
        <v>14175</v>
      </c>
      <c r="S656" s="1" t="s">
        <v>654</v>
      </c>
      <c r="T656" s="1"/>
      <c r="U656" s="1"/>
      <c r="V656" s="1" t="s">
        <v>14187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14756</v>
      </c>
      <c r="F657" s="1" t="s">
        <v>15885</v>
      </c>
      <c r="G657" s="1" t="s">
        <v>16972</v>
      </c>
      <c r="H657" s="1" t="s">
        <v>18063</v>
      </c>
      <c r="I657" s="1" t="s">
        <v>10477</v>
      </c>
      <c r="J657" s="1"/>
      <c r="K657" s="1" t="s">
        <v>18647</v>
      </c>
      <c r="L657" s="1" t="s">
        <v>655</v>
      </c>
      <c r="M657" s="1" t="s">
        <v>12049</v>
      </c>
      <c r="N657" s="1" t="s">
        <v>13065</v>
      </c>
      <c r="O657" s="1" t="s">
        <v>655</v>
      </c>
      <c r="P657" s="1" t="s">
        <v>18806</v>
      </c>
      <c r="Q657" s="1" t="s">
        <v>19389</v>
      </c>
      <c r="R657" s="1" t="s">
        <v>14175</v>
      </c>
      <c r="S657" s="1" t="s">
        <v>655</v>
      </c>
      <c r="T657" s="1"/>
      <c r="U657" s="1"/>
      <c r="V657" s="1" t="s">
        <v>14187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14757</v>
      </c>
      <c r="F658" s="1" t="s">
        <v>15886</v>
      </c>
      <c r="G658" s="1" t="s">
        <v>16973</v>
      </c>
      <c r="H658" s="1" t="s">
        <v>18064</v>
      </c>
      <c r="I658" s="1" t="s">
        <v>10478</v>
      </c>
      <c r="J658" s="1"/>
      <c r="K658" s="1" t="s">
        <v>18647</v>
      </c>
      <c r="L658" s="1" t="s">
        <v>656</v>
      </c>
      <c r="M658" s="1" t="s">
        <v>12050</v>
      </c>
      <c r="N658" s="1" t="s">
        <v>13065</v>
      </c>
      <c r="O658" s="1" t="s">
        <v>656</v>
      </c>
      <c r="P658" s="1" t="s">
        <v>18806</v>
      </c>
      <c r="Q658" s="1" t="s">
        <v>19390</v>
      </c>
      <c r="R658" s="1" t="s">
        <v>14175</v>
      </c>
      <c r="S658" s="1" t="s">
        <v>656</v>
      </c>
      <c r="T658" s="1"/>
      <c r="U658" s="1"/>
      <c r="V658" s="1" t="s">
        <v>14187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14758</v>
      </c>
      <c r="F659" s="1" t="s">
        <v>15887</v>
      </c>
      <c r="G659" s="1" t="s">
        <v>16974</v>
      </c>
      <c r="H659" s="1" t="s">
        <v>18065</v>
      </c>
      <c r="I659" s="1" t="s">
        <v>10479</v>
      </c>
      <c r="J659" s="1"/>
      <c r="K659" s="1" t="s">
        <v>18647</v>
      </c>
      <c r="L659" s="1" t="s">
        <v>657</v>
      </c>
      <c r="M659" s="1" t="s">
        <v>12051</v>
      </c>
      <c r="N659" s="1" t="s">
        <v>13065</v>
      </c>
      <c r="O659" s="1" t="s">
        <v>657</v>
      </c>
      <c r="P659" s="1" t="s">
        <v>18807</v>
      </c>
      <c r="Q659" s="1" t="s">
        <v>18807</v>
      </c>
      <c r="R659" s="1" t="s">
        <v>14175</v>
      </c>
      <c r="S659" s="1" t="s">
        <v>657</v>
      </c>
      <c r="T659" s="1"/>
      <c r="U659" s="1" t="s">
        <v>20189</v>
      </c>
      <c r="V659" s="1" t="s">
        <v>14187</v>
      </c>
      <c r="W659" s="1" t="s">
        <v>657</v>
      </c>
      <c r="X659" s="1" t="s">
        <v>20357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14759</v>
      </c>
      <c r="F660" s="1" t="s">
        <v>15888</v>
      </c>
      <c r="G660" s="1" t="s">
        <v>14759</v>
      </c>
      <c r="H660" s="1" t="s">
        <v>18066</v>
      </c>
      <c r="I660" s="1" t="s">
        <v>9870</v>
      </c>
      <c r="J660" s="1"/>
      <c r="K660" s="1" t="s">
        <v>18647</v>
      </c>
      <c r="L660" s="1" t="s">
        <v>658</v>
      </c>
      <c r="M660" s="1" t="s">
        <v>12052</v>
      </c>
      <c r="N660" s="1" t="s">
        <v>13065</v>
      </c>
      <c r="O660" s="1" t="s">
        <v>658</v>
      </c>
      <c r="P660" s="1" t="s">
        <v>18807</v>
      </c>
      <c r="Q660" s="1" t="s">
        <v>18807</v>
      </c>
      <c r="R660" s="1" t="s">
        <v>14175</v>
      </c>
      <c r="S660" s="1" t="s">
        <v>658</v>
      </c>
      <c r="T660" s="1"/>
      <c r="U660" s="1"/>
      <c r="V660" s="1" t="s">
        <v>14187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14760</v>
      </c>
      <c r="F661" s="1" t="s">
        <v>15889</v>
      </c>
      <c r="G661" s="1" t="s">
        <v>14760</v>
      </c>
      <c r="H661" s="1" t="s">
        <v>18067</v>
      </c>
      <c r="I661" s="1" t="s">
        <v>10480</v>
      </c>
      <c r="J661" s="1"/>
      <c r="K661" s="1" t="s">
        <v>18647</v>
      </c>
      <c r="L661" s="1" t="s">
        <v>659</v>
      </c>
      <c r="M661" s="1" t="s">
        <v>12053</v>
      </c>
      <c r="N661" s="1" t="s">
        <v>13065</v>
      </c>
      <c r="O661" s="1" t="s">
        <v>659</v>
      </c>
      <c r="P661" s="1" t="s">
        <v>18807</v>
      </c>
      <c r="Q661" s="1" t="s">
        <v>18807</v>
      </c>
      <c r="R661" s="1" t="s">
        <v>14175</v>
      </c>
      <c r="S661" s="1" t="s">
        <v>659</v>
      </c>
      <c r="T661" s="1"/>
      <c r="U661" s="1"/>
      <c r="V661" s="1" t="s">
        <v>14187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14761</v>
      </c>
      <c r="F662" s="1" t="s">
        <v>15890</v>
      </c>
      <c r="G662" s="1" t="s">
        <v>16975</v>
      </c>
      <c r="H662" s="1" t="s">
        <v>18068</v>
      </c>
      <c r="I662" s="1" t="s">
        <v>10481</v>
      </c>
      <c r="J662" s="1"/>
      <c r="K662" s="1" t="s">
        <v>18647</v>
      </c>
      <c r="L662" s="1" t="s">
        <v>660</v>
      </c>
      <c r="M662" s="1" t="s">
        <v>12054</v>
      </c>
      <c r="N662" s="1" t="s">
        <v>13065</v>
      </c>
      <c r="O662" s="1" t="s">
        <v>660</v>
      </c>
      <c r="P662" s="1" t="s">
        <v>18807</v>
      </c>
      <c r="Q662" s="1" t="s">
        <v>18807</v>
      </c>
      <c r="R662" s="1" t="s">
        <v>14175</v>
      </c>
      <c r="S662" s="1" t="s">
        <v>660</v>
      </c>
      <c r="T662" s="1"/>
      <c r="U662" s="1"/>
      <c r="V662" s="1" t="s">
        <v>14187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14762</v>
      </c>
      <c r="F663" s="1" t="s">
        <v>15891</v>
      </c>
      <c r="G663" s="1" t="s">
        <v>16976</v>
      </c>
      <c r="H663" s="1" t="s">
        <v>18069</v>
      </c>
      <c r="I663" s="1" t="s">
        <v>10482</v>
      </c>
      <c r="J663" s="1"/>
      <c r="K663" s="1" t="s">
        <v>18647</v>
      </c>
      <c r="L663" s="1" t="s">
        <v>661</v>
      </c>
      <c r="M663" s="1" t="s">
        <v>12055</v>
      </c>
      <c r="N663" s="1" t="s">
        <v>13065</v>
      </c>
      <c r="O663" s="1" t="s">
        <v>661</v>
      </c>
      <c r="P663" s="1" t="s">
        <v>18808</v>
      </c>
      <c r="Q663" s="1" t="s">
        <v>19391</v>
      </c>
      <c r="R663" s="1" t="s">
        <v>14175</v>
      </c>
      <c r="S663" s="1" t="s">
        <v>661</v>
      </c>
      <c r="T663" s="1" t="s">
        <v>19980</v>
      </c>
      <c r="U663" s="1"/>
      <c r="V663" s="1" t="s">
        <v>14187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14763</v>
      </c>
      <c r="F664" s="1" t="s">
        <v>15892</v>
      </c>
      <c r="G664" s="1" t="s">
        <v>16977</v>
      </c>
      <c r="H664" s="1" t="s">
        <v>18070</v>
      </c>
      <c r="I664" s="1" t="s">
        <v>10483</v>
      </c>
      <c r="J664" s="1"/>
      <c r="K664" s="1" t="s">
        <v>18647</v>
      </c>
      <c r="L664" s="1" t="s">
        <v>662</v>
      </c>
      <c r="M664" s="1" t="s">
        <v>12056</v>
      </c>
      <c r="N664" s="1" t="s">
        <v>13065</v>
      </c>
      <c r="O664" s="1" t="s">
        <v>662</v>
      </c>
      <c r="P664" s="1" t="s">
        <v>18808</v>
      </c>
      <c r="Q664" s="1" t="s">
        <v>19392</v>
      </c>
      <c r="R664" s="1" t="s">
        <v>14175</v>
      </c>
      <c r="S664" s="1" t="s">
        <v>662</v>
      </c>
      <c r="T664" s="1"/>
      <c r="U664" s="1"/>
      <c r="V664" s="1" t="s">
        <v>14187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5693</v>
      </c>
      <c r="G665" s="1" t="s">
        <v>7280</v>
      </c>
      <c r="H665" s="1" t="s">
        <v>8871</v>
      </c>
      <c r="I665" s="1" t="s">
        <v>10484</v>
      </c>
      <c r="J665" s="1"/>
      <c r="K665" s="1" t="s">
        <v>18647</v>
      </c>
      <c r="L665" s="1" t="s">
        <v>663</v>
      </c>
      <c r="M665" s="1" t="s">
        <v>12057</v>
      </c>
      <c r="N665" s="1" t="s">
        <v>13065</v>
      </c>
      <c r="O665" s="1" t="s">
        <v>663</v>
      </c>
      <c r="P665" s="1" t="s">
        <v>18809</v>
      </c>
      <c r="Q665" s="1" t="s">
        <v>18809</v>
      </c>
      <c r="R665" s="1" t="s">
        <v>14175</v>
      </c>
      <c r="S665" s="1" t="s">
        <v>663</v>
      </c>
      <c r="T665" s="1"/>
      <c r="U665" s="1" t="s">
        <v>20190</v>
      </c>
      <c r="V665" s="1" t="s">
        <v>14187</v>
      </c>
      <c r="W665" s="1" t="s">
        <v>663</v>
      </c>
      <c r="X665" s="1"/>
      <c r="Y665" t="s">
        <v>20461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14764</v>
      </c>
      <c r="F666" s="1" t="s">
        <v>15893</v>
      </c>
      <c r="G666" s="1" t="s">
        <v>14764</v>
      </c>
      <c r="H666" s="1" t="s">
        <v>18071</v>
      </c>
      <c r="I666" s="1" t="s">
        <v>10485</v>
      </c>
      <c r="J666" s="1"/>
      <c r="K666" s="1" t="s">
        <v>18647</v>
      </c>
      <c r="L666" s="1" t="s">
        <v>664</v>
      </c>
      <c r="M666" s="1" t="s">
        <v>12058</v>
      </c>
      <c r="N666" s="1" t="s">
        <v>13065</v>
      </c>
      <c r="O666" s="1" t="s">
        <v>664</v>
      </c>
      <c r="P666" s="1" t="s">
        <v>18809</v>
      </c>
      <c r="Q666" s="1" t="s">
        <v>18809</v>
      </c>
      <c r="R666" s="1" t="s">
        <v>14175</v>
      </c>
      <c r="S666" s="1" t="s">
        <v>664</v>
      </c>
      <c r="T666" s="1"/>
      <c r="U666" s="1"/>
      <c r="V666" s="1" t="s">
        <v>14187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5695</v>
      </c>
      <c r="G667" s="1" t="s">
        <v>7281</v>
      </c>
      <c r="H667" s="1" t="s">
        <v>8873</v>
      </c>
      <c r="I667" s="1" t="s">
        <v>10486</v>
      </c>
      <c r="J667" s="1"/>
      <c r="K667" s="1" t="s">
        <v>18647</v>
      </c>
      <c r="L667" s="1" t="s">
        <v>665</v>
      </c>
      <c r="M667" s="1" t="s">
        <v>12059</v>
      </c>
      <c r="N667" s="1" t="s">
        <v>13065</v>
      </c>
      <c r="O667" s="1" t="s">
        <v>665</v>
      </c>
      <c r="P667" s="1" t="s">
        <v>18809</v>
      </c>
      <c r="Q667" s="1" t="s">
        <v>18809</v>
      </c>
      <c r="R667" s="1" t="s">
        <v>14175</v>
      </c>
      <c r="S667" s="1" t="s">
        <v>665</v>
      </c>
      <c r="T667" s="1"/>
      <c r="U667" s="1"/>
      <c r="V667" s="1" t="s">
        <v>14187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14765</v>
      </c>
      <c r="F668" s="1" t="s">
        <v>15894</v>
      </c>
      <c r="G668" s="1" t="s">
        <v>16978</v>
      </c>
      <c r="H668" s="1" t="s">
        <v>18072</v>
      </c>
      <c r="I668" s="1" t="s">
        <v>10400</v>
      </c>
      <c r="J668" s="1"/>
      <c r="K668" s="1" t="s">
        <v>18647</v>
      </c>
      <c r="L668" s="1" t="s">
        <v>666</v>
      </c>
      <c r="M668" s="1" t="s">
        <v>12060</v>
      </c>
      <c r="N668" s="1" t="s">
        <v>13065</v>
      </c>
      <c r="O668" s="1" t="s">
        <v>666</v>
      </c>
      <c r="P668" s="1" t="s">
        <v>18810</v>
      </c>
      <c r="Q668" s="1" t="s">
        <v>19393</v>
      </c>
      <c r="R668" s="1" t="s">
        <v>14175</v>
      </c>
      <c r="S668" s="1" t="s">
        <v>666</v>
      </c>
      <c r="T668" s="1" t="s">
        <v>19981</v>
      </c>
      <c r="U668" s="1"/>
      <c r="V668" s="1" t="s">
        <v>14187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14766</v>
      </c>
      <c r="F669" s="1" t="s">
        <v>15895</v>
      </c>
      <c r="G669" s="1" t="s">
        <v>16979</v>
      </c>
      <c r="H669" s="1" t="s">
        <v>18073</v>
      </c>
      <c r="I669" s="1" t="s">
        <v>10487</v>
      </c>
      <c r="J669" s="1"/>
      <c r="K669" s="1" t="s">
        <v>18647</v>
      </c>
      <c r="L669" s="1" t="s">
        <v>667</v>
      </c>
      <c r="M669" s="1" t="s">
        <v>12061</v>
      </c>
      <c r="N669" s="1" t="s">
        <v>13065</v>
      </c>
      <c r="O669" s="1" t="s">
        <v>667</v>
      </c>
      <c r="P669" s="1" t="s">
        <v>18810</v>
      </c>
      <c r="Q669" s="1" t="s">
        <v>19394</v>
      </c>
      <c r="R669" s="1" t="s">
        <v>14175</v>
      </c>
      <c r="S669" s="1" t="s">
        <v>667</v>
      </c>
      <c r="T669" s="1"/>
      <c r="U669" s="1"/>
      <c r="V669" s="1" t="s">
        <v>14187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14767</v>
      </c>
      <c r="F670" s="1" t="s">
        <v>15896</v>
      </c>
      <c r="G670" s="1" t="s">
        <v>16980</v>
      </c>
      <c r="H670" s="1" t="s">
        <v>18074</v>
      </c>
      <c r="I670" s="1" t="s">
        <v>10488</v>
      </c>
      <c r="J670" s="1"/>
      <c r="K670" s="1" t="s">
        <v>18647</v>
      </c>
      <c r="L670" s="1" t="s">
        <v>668</v>
      </c>
      <c r="M670" s="1" t="s">
        <v>12062</v>
      </c>
      <c r="N670" s="1" t="s">
        <v>13065</v>
      </c>
      <c r="O670" s="1" t="s">
        <v>668</v>
      </c>
      <c r="P670" s="1" t="s">
        <v>18810</v>
      </c>
      <c r="Q670" s="1" t="s">
        <v>19395</v>
      </c>
      <c r="R670" s="1" t="s">
        <v>14175</v>
      </c>
      <c r="S670" s="1" t="s">
        <v>668</v>
      </c>
      <c r="T670" s="1"/>
      <c r="U670" s="1"/>
      <c r="V670" s="1" t="s">
        <v>14187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5699</v>
      </c>
      <c r="G671" s="1" t="s">
        <v>7285</v>
      </c>
      <c r="H671" s="1" t="s">
        <v>8877</v>
      </c>
      <c r="I671" s="1" t="s">
        <v>10489</v>
      </c>
      <c r="J671" s="1"/>
      <c r="K671" s="1" t="s">
        <v>18647</v>
      </c>
      <c r="L671" s="1" t="s">
        <v>669</v>
      </c>
      <c r="M671" s="1" t="s">
        <v>12063</v>
      </c>
      <c r="N671" s="1" t="s">
        <v>13065</v>
      </c>
      <c r="O671" s="1" t="s">
        <v>669</v>
      </c>
      <c r="P671" s="1" t="s">
        <v>18810</v>
      </c>
      <c r="Q671" s="1" t="s">
        <v>19396</v>
      </c>
      <c r="R671" s="1" t="s">
        <v>14175</v>
      </c>
      <c r="S671" s="1" t="s">
        <v>669</v>
      </c>
      <c r="T671" s="1"/>
      <c r="U671" s="1"/>
      <c r="V671" s="1" t="s">
        <v>14187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14768</v>
      </c>
      <c r="F672" s="1" t="s">
        <v>15897</v>
      </c>
      <c r="G672" s="1" t="s">
        <v>16981</v>
      </c>
      <c r="H672" s="1" t="s">
        <v>18075</v>
      </c>
      <c r="I672" s="1" t="s">
        <v>10490</v>
      </c>
      <c r="J672" s="1"/>
      <c r="K672" s="1" t="s">
        <v>18647</v>
      </c>
      <c r="L672" s="1" t="s">
        <v>670</v>
      </c>
      <c r="M672" s="1" t="s">
        <v>12064</v>
      </c>
      <c r="N672" s="1" t="s">
        <v>13065</v>
      </c>
      <c r="O672" s="1" t="s">
        <v>670</v>
      </c>
      <c r="P672" s="1" t="s">
        <v>18811</v>
      </c>
      <c r="Q672" s="1" t="s">
        <v>18811</v>
      </c>
      <c r="R672" s="1" t="s">
        <v>14175</v>
      </c>
      <c r="S672" s="1" t="s">
        <v>670</v>
      </c>
      <c r="T672" s="1"/>
      <c r="U672" s="1" t="s">
        <v>20191</v>
      </c>
      <c r="V672" s="1" t="s">
        <v>14187</v>
      </c>
      <c r="W672" s="1" t="s">
        <v>670</v>
      </c>
      <c r="X672" s="1"/>
      <c r="Y672" t="s">
        <v>20462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4057</v>
      </c>
      <c r="G673" s="1" t="s">
        <v>7287</v>
      </c>
      <c r="H673" s="1" t="s">
        <v>8879</v>
      </c>
      <c r="I673" s="1" t="s">
        <v>10491</v>
      </c>
      <c r="J673" s="1"/>
      <c r="K673" s="1" t="s">
        <v>18647</v>
      </c>
      <c r="L673" s="1" t="s">
        <v>671</v>
      </c>
      <c r="M673" s="1" t="s">
        <v>12065</v>
      </c>
      <c r="N673" s="1" t="s">
        <v>13065</v>
      </c>
      <c r="O673" s="1" t="s">
        <v>671</v>
      </c>
      <c r="P673" s="1" t="s">
        <v>18811</v>
      </c>
      <c r="Q673" s="1" t="s">
        <v>18811</v>
      </c>
      <c r="R673" s="1" t="s">
        <v>14175</v>
      </c>
      <c r="S673" s="1" t="s">
        <v>671</v>
      </c>
      <c r="T673" s="1"/>
      <c r="U673" s="1"/>
      <c r="V673" s="1" t="s">
        <v>14187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5701</v>
      </c>
      <c r="G674" s="1" t="s">
        <v>7288</v>
      </c>
      <c r="H674" s="1" t="s">
        <v>8880</v>
      </c>
      <c r="I674" s="1" t="s">
        <v>10492</v>
      </c>
      <c r="J674" s="1"/>
      <c r="K674" s="1" t="s">
        <v>18647</v>
      </c>
      <c r="L674" s="1" t="s">
        <v>672</v>
      </c>
      <c r="M674" s="1" t="s">
        <v>12066</v>
      </c>
      <c r="N674" s="1" t="s">
        <v>13065</v>
      </c>
      <c r="O674" s="1" t="s">
        <v>672</v>
      </c>
      <c r="P674" s="1" t="s">
        <v>18811</v>
      </c>
      <c r="Q674" s="1" t="s">
        <v>18811</v>
      </c>
      <c r="R674" s="1" t="s">
        <v>14175</v>
      </c>
      <c r="S674" s="1" t="s">
        <v>672</v>
      </c>
      <c r="T674" s="1"/>
      <c r="U674" s="1"/>
      <c r="V674" s="1" t="s">
        <v>14187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14769</v>
      </c>
      <c r="F675" s="1" t="s">
        <v>15898</v>
      </c>
      <c r="G675" s="1" t="s">
        <v>16982</v>
      </c>
      <c r="H675" s="1" t="s">
        <v>18076</v>
      </c>
      <c r="I675" s="1" t="s">
        <v>10493</v>
      </c>
      <c r="J675" s="1"/>
      <c r="K675" s="1" t="s">
        <v>18647</v>
      </c>
      <c r="L675" s="1" t="s">
        <v>673</v>
      </c>
      <c r="M675" s="1" t="s">
        <v>12067</v>
      </c>
      <c r="N675" s="1" t="s">
        <v>13065</v>
      </c>
      <c r="O675" s="1" t="s">
        <v>673</v>
      </c>
      <c r="P675" s="1" t="s">
        <v>18811</v>
      </c>
      <c r="Q675" s="1" t="s">
        <v>18811</v>
      </c>
      <c r="R675" s="1" t="s">
        <v>14175</v>
      </c>
      <c r="S675" s="1" t="s">
        <v>673</v>
      </c>
      <c r="T675" s="1"/>
      <c r="U675" s="1"/>
      <c r="V675" s="1" t="s">
        <v>14187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5703</v>
      </c>
      <c r="G676" s="1" t="s">
        <v>7290</v>
      </c>
      <c r="H676" s="1" t="s">
        <v>8882</v>
      </c>
      <c r="I676" s="1" t="s">
        <v>10494</v>
      </c>
      <c r="J676" s="1"/>
      <c r="K676" s="1" t="s">
        <v>18647</v>
      </c>
      <c r="L676" s="1" t="s">
        <v>674</v>
      </c>
      <c r="M676" s="1" t="s">
        <v>12068</v>
      </c>
      <c r="N676" s="1" t="s">
        <v>13065</v>
      </c>
      <c r="O676" s="1" t="s">
        <v>674</v>
      </c>
      <c r="P676" s="1" t="s">
        <v>18812</v>
      </c>
      <c r="Q676" s="1" t="s">
        <v>19397</v>
      </c>
      <c r="R676" s="1" t="s">
        <v>14175</v>
      </c>
      <c r="S676" s="1" t="s">
        <v>674</v>
      </c>
      <c r="T676" s="1" t="s">
        <v>19982</v>
      </c>
      <c r="U676" s="1"/>
      <c r="V676" s="1" t="s">
        <v>14187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14770</v>
      </c>
      <c r="F677" s="1" t="s">
        <v>15899</v>
      </c>
      <c r="G677" s="1" t="s">
        <v>16983</v>
      </c>
      <c r="H677" s="1" t="s">
        <v>18077</v>
      </c>
      <c r="I677" s="1" t="s">
        <v>10495</v>
      </c>
      <c r="J677" s="1"/>
      <c r="K677" s="1" t="s">
        <v>18647</v>
      </c>
      <c r="L677" s="1" t="s">
        <v>675</v>
      </c>
      <c r="M677" s="1" t="s">
        <v>12069</v>
      </c>
      <c r="N677" s="1" t="s">
        <v>13065</v>
      </c>
      <c r="O677" s="1" t="s">
        <v>675</v>
      </c>
      <c r="P677" s="1" t="s">
        <v>18812</v>
      </c>
      <c r="Q677" s="1" t="s">
        <v>19398</v>
      </c>
      <c r="R677" s="1" t="s">
        <v>14175</v>
      </c>
      <c r="S677" s="1" t="s">
        <v>675</v>
      </c>
      <c r="T677" s="1"/>
      <c r="U677" s="1"/>
      <c r="V677" s="1" t="s">
        <v>14187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14771</v>
      </c>
      <c r="F678" s="1" t="s">
        <v>15900</v>
      </c>
      <c r="G678" s="1" t="s">
        <v>16984</v>
      </c>
      <c r="H678" s="1" t="s">
        <v>18078</v>
      </c>
      <c r="I678" s="1" t="s">
        <v>10496</v>
      </c>
      <c r="J678" s="1"/>
      <c r="K678" s="1" t="s">
        <v>18647</v>
      </c>
      <c r="L678" s="1" t="s">
        <v>676</v>
      </c>
      <c r="M678" s="1" t="s">
        <v>12070</v>
      </c>
      <c r="N678" s="1" t="s">
        <v>13065</v>
      </c>
      <c r="O678" s="1" t="s">
        <v>676</v>
      </c>
      <c r="P678" s="1" t="s">
        <v>18812</v>
      </c>
      <c r="Q678" s="1" t="s">
        <v>19399</v>
      </c>
      <c r="R678" s="1" t="s">
        <v>14175</v>
      </c>
      <c r="S678" s="1" t="s">
        <v>676</v>
      </c>
      <c r="T678" s="1"/>
      <c r="U678" s="1"/>
      <c r="V678" s="1" t="s">
        <v>14187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14772</v>
      </c>
      <c r="F679" s="1" t="s">
        <v>15901</v>
      </c>
      <c r="G679" s="1" t="s">
        <v>16985</v>
      </c>
      <c r="H679" s="1" t="s">
        <v>18079</v>
      </c>
      <c r="I679" s="1" t="s">
        <v>10497</v>
      </c>
      <c r="J679" s="1"/>
      <c r="K679" s="1" t="s">
        <v>18647</v>
      </c>
      <c r="L679" s="1" t="s">
        <v>677</v>
      </c>
      <c r="M679" s="1" t="s">
        <v>12071</v>
      </c>
      <c r="N679" s="1" t="s">
        <v>13065</v>
      </c>
      <c r="O679" s="1" t="s">
        <v>677</v>
      </c>
      <c r="P679" s="1" t="s">
        <v>18813</v>
      </c>
      <c r="Q679" s="1" t="s">
        <v>18813</v>
      </c>
      <c r="R679" s="1" t="s">
        <v>14175</v>
      </c>
      <c r="S679" s="1" t="s">
        <v>677</v>
      </c>
      <c r="T679" s="1"/>
      <c r="U679" s="1" t="s">
        <v>20192</v>
      </c>
      <c r="V679" s="1" t="s">
        <v>14187</v>
      </c>
      <c r="W679" s="1" t="s">
        <v>677</v>
      </c>
      <c r="X679" s="1"/>
      <c r="Y679" t="s">
        <v>20463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14773</v>
      </c>
      <c r="F680" s="1" t="s">
        <v>15902</v>
      </c>
      <c r="G680" s="1" t="s">
        <v>16986</v>
      </c>
      <c r="H680" s="1" t="s">
        <v>18080</v>
      </c>
      <c r="I680" s="1" t="s">
        <v>10498</v>
      </c>
      <c r="J680" s="1"/>
      <c r="K680" s="1" t="s">
        <v>18647</v>
      </c>
      <c r="L680" s="1" t="s">
        <v>678</v>
      </c>
      <c r="M680" s="1" t="s">
        <v>12072</v>
      </c>
      <c r="N680" s="1" t="s">
        <v>13065</v>
      </c>
      <c r="O680" s="1" t="s">
        <v>678</v>
      </c>
      <c r="P680" s="1" t="s">
        <v>18813</v>
      </c>
      <c r="Q680" s="1" t="s">
        <v>18813</v>
      </c>
      <c r="R680" s="1" t="s">
        <v>14175</v>
      </c>
      <c r="S680" s="1" t="s">
        <v>678</v>
      </c>
      <c r="T680" s="1"/>
      <c r="U680" s="1"/>
      <c r="V680" s="1" t="s">
        <v>14187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5708</v>
      </c>
      <c r="G681" s="1" t="s">
        <v>7295</v>
      </c>
      <c r="H681" s="1" t="s">
        <v>8887</v>
      </c>
      <c r="I681" s="1" t="s">
        <v>10499</v>
      </c>
      <c r="J681" s="1"/>
      <c r="K681" s="1" t="s">
        <v>18647</v>
      </c>
      <c r="L681" s="1" t="s">
        <v>679</v>
      </c>
      <c r="M681" s="1" t="s">
        <v>12073</v>
      </c>
      <c r="N681" s="1" t="s">
        <v>13065</v>
      </c>
      <c r="O681" s="1" t="s">
        <v>679</v>
      </c>
      <c r="P681" s="1" t="s">
        <v>18814</v>
      </c>
      <c r="Q681" s="1" t="s">
        <v>19400</v>
      </c>
      <c r="R681" s="1" t="s">
        <v>14175</v>
      </c>
      <c r="S681" s="1" t="s">
        <v>679</v>
      </c>
      <c r="T681" s="1" t="s">
        <v>19983</v>
      </c>
      <c r="U681" s="1"/>
      <c r="V681" s="1" t="s">
        <v>14187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14774</v>
      </c>
      <c r="F682" s="1" t="s">
        <v>15903</v>
      </c>
      <c r="G682" s="1" t="s">
        <v>16987</v>
      </c>
      <c r="H682" s="1" t="s">
        <v>18081</v>
      </c>
      <c r="I682" s="1" t="s">
        <v>10500</v>
      </c>
      <c r="J682" s="1"/>
      <c r="K682" s="1" t="s">
        <v>18647</v>
      </c>
      <c r="L682" s="1" t="s">
        <v>680</v>
      </c>
      <c r="M682" s="1" t="s">
        <v>12074</v>
      </c>
      <c r="N682" s="1" t="s">
        <v>13065</v>
      </c>
      <c r="O682" s="1" t="s">
        <v>680</v>
      </c>
      <c r="P682" s="1" t="s">
        <v>18814</v>
      </c>
      <c r="Q682" s="1" t="s">
        <v>19401</v>
      </c>
      <c r="R682" s="1" t="s">
        <v>14175</v>
      </c>
      <c r="S682" s="1" t="s">
        <v>680</v>
      </c>
      <c r="T682" s="1"/>
      <c r="U682" s="1"/>
      <c r="V682" s="1" t="s">
        <v>14187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14775</v>
      </c>
      <c r="F683" s="1" t="s">
        <v>15904</v>
      </c>
      <c r="G683" s="1" t="s">
        <v>16988</v>
      </c>
      <c r="H683" s="1" t="s">
        <v>18082</v>
      </c>
      <c r="I683" s="1" t="s">
        <v>10501</v>
      </c>
      <c r="J683" s="1"/>
      <c r="K683" s="1" t="s">
        <v>18647</v>
      </c>
      <c r="L683" s="1" t="s">
        <v>681</v>
      </c>
      <c r="M683" s="1" t="s">
        <v>12075</v>
      </c>
      <c r="N683" s="1" t="s">
        <v>13065</v>
      </c>
      <c r="O683" s="1" t="s">
        <v>681</v>
      </c>
      <c r="P683" s="1" t="s">
        <v>18814</v>
      </c>
      <c r="Q683" s="1" t="s">
        <v>19402</v>
      </c>
      <c r="R683" s="1" t="s">
        <v>14175</v>
      </c>
      <c r="S683" s="1" t="s">
        <v>681</v>
      </c>
      <c r="T683" s="1"/>
      <c r="U683" s="1"/>
      <c r="V683" s="1" t="s">
        <v>14187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14776</v>
      </c>
      <c r="F684" s="1" t="s">
        <v>15905</v>
      </c>
      <c r="G684" s="1" t="s">
        <v>16989</v>
      </c>
      <c r="H684" s="1" t="s">
        <v>18083</v>
      </c>
      <c r="I684" s="1" t="s">
        <v>10502</v>
      </c>
      <c r="J684" s="1"/>
      <c r="K684" s="1" t="s">
        <v>18647</v>
      </c>
      <c r="L684" s="1" t="s">
        <v>682</v>
      </c>
      <c r="M684" s="1" t="s">
        <v>12076</v>
      </c>
      <c r="N684" s="1" t="s">
        <v>13065</v>
      </c>
      <c r="O684" s="1" t="s">
        <v>682</v>
      </c>
      <c r="P684" s="1" t="s">
        <v>18814</v>
      </c>
      <c r="Q684" s="1" t="s">
        <v>19403</v>
      </c>
      <c r="R684" s="1" t="s">
        <v>14175</v>
      </c>
      <c r="S684" s="1" t="s">
        <v>682</v>
      </c>
      <c r="T684" s="1"/>
      <c r="U684" s="1"/>
      <c r="V684" s="1" t="s">
        <v>14187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5712</v>
      </c>
      <c r="G685" s="1" t="s">
        <v>7299</v>
      </c>
      <c r="H685" s="1" t="s">
        <v>8891</v>
      </c>
      <c r="I685" s="1" t="s">
        <v>10503</v>
      </c>
      <c r="J685" s="1"/>
      <c r="K685" s="1" t="s">
        <v>18647</v>
      </c>
      <c r="L685" s="1" t="s">
        <v>683</v>
      </c>
      <c r="M685" s="1" t="s">
        <v>12077</v>
      </c>
      <c r="N685" s="1" t="s">
        <v>13065</v>
      </c>
      <c r="O685" s="1" t="s">
        <v>683</v>
      </c>
      <c r="P685" s="1" t="s">
        <v>18814</v>
      </c>
      <c r="Q685" s="1" t="s">
        <v>19404</v>
      </c>
      <c r="R685" s="1" t="s">
        <v>14175</v>
      </c>
      <c r="S685" s="1" t="s">
        <v>683</v>
      </c>
      <c r="T685" s="1"/>
      <c r="U685" s="1"/>
      <c r="V685" s="1" t="s">
        <v>14187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14777</v>
      </c>
      <c r="F686" s="1" t="s">
        <v>15906</v>
      </c>
      <c r="G686" s="1" t="s">
        <v>16990</v>
      </c>
      <c r="H686" s="1" t="s">
        <v>18084</v>
      </c>
      <c r="I686" s="1" t="s">
        <v>10504</v>
      </c>
      <c r="J686" s="1"/>
      <c r="K686" s="1" t="s">
        <v>18647</v>
      </c>
      <c r="L686" s="1" t="s">
        <v>684</v>
      </c>
      <c r="M686" s="1" t="s">
        <v>12078</v>
      </c>
      <c r="N686" s="1" t="s">
        <v>13065</v>
      </c>
      <c r="O686" s="1" t="s">
        <v>684</v>
      </c>
      <c r="P686" s="1" t="s">
        <v>18814</v>
      </c>
      <c r="Q686" s="1" t="s">
        <v>19405</v>
      </c>
      <c r="R686" s="1" t="s">
        <v>14175</v>
      </c>
      <c r="S686" s="1" t="s">
        <v>684</v>
      </c>
      <c r="T686" s="1"/>
      <c r="U686" s="1"/>
      <c r="V686" s="1" t="s">
        <v>14187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14778</v>
      </c>
      <c r="F687" s="1" t="s">
        <v>15907</v>
      </c>
      <c r="G687" s="1" t="s">
        <v>16991</v>
      </c>
      <c r="H687" s="1" t="s">
        <v>18085</v>
      </c>
      <c r="I687" s="1" t="s">
        <v>10505</v>
      </c>
      <c r="J687" s="1"/>
      <c r="K687" s="1" t="s">
        <v>18647</v>
      </c>
      <c r="L687" s="1" t="s">
        <v>685</v>
      </c>
      <c r="M687" s="1" t="s">
        <v>12079</v>
      </c>
      <c r="N687" s="1" t="s">
        <v>13065</v>
      </c>
      <c r="O687" s="1" t="s">
        <v>685</v>
      </c>
      <c r="P687" s="1" t="s">
        <v>18814</v>
      </c>
      <c r="Q687" s="1" t="s">
        <v>19406</v>
      </c>
      <c r="R687" s="1" t="s">
        <v>14175</v>
      </c>
      <c r="S687" s="1" t="s">
        <v>685</v>
      </c>
      <c r="T687" s="1"/>
      <c r="U687" s="1"/>
      <c r="V687" s="1" t="s">
        <v>14187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14779</v>
      </c>
      <c r="F688" s="1" t="s">
        <v>15908</v>
      </c>
      <c r="G688" s="1" t="s">
        <v>16992</v>
      </c>
      <c r="H688" s="1" t="s">
        <v>18086</v>
      </c>
      <c r="I688" s="1" t="s">
        <v>10506</v>
      </c>
      <c r="J688" s="1"/>
      <c r="K688" s="1" t="s">
        <v>18647</v>
      </c>
      <c r="L688" s="1" t="s">
        <v>686</v>
      </c>
      <c r="M688" s="1" t="s">
        <v>12080</v>
      </c>
      <c r="N688" s="1" t="s">
        <v>13065</v>
      </c>
      <c r="O688" s="1" t="s">
        <v>686</v>
      </c>
      <c r="P688" s="1" t="s">
        <v>18814</v>
      </c>
      <c r="Q688" s="1" t="s">
        <v>19407</v>
      </c>
      <c r="R688" s="1" t="s">
        <v>14175</v>
      </c>
      <c r="S688" s="1" t="s">
        <v>686</v>
      </c>
      <c r="T688" s="1"/>
      <c r="U688" s="1"/>
      <c r="V688" s="1" t="s">
        <v>14187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14780</v>
      </c>
      <c r="F689" s="1" t="s">
        <v>15909</v>
      </c>
      <c r="G689" s="1" t="s">
        <v>16993</v>
      </c>
      <c r="H689" s="1" t="s">
        <v>18087</v>
      </c>
      <c r="I689" s="1" t="s">
        <v>10507</v>
      </c>
      <c r="J689" s="1"/>
      <c r="K689" s="1" t="s">
        <v>18647</v>
      </c>
      <c r="L689" s="1" t="s">
        <v>687</v>
      </c>
      <c r="M689" s="1" t="s">
        <v>12081</v>
      </c>
      <c r="N689" s="1" t="s">
        <v>13065</v>
      </c>
      <c r="O689" s="1" t="s">
        <v>687</v>
      </c>
      <c r="P689" s="1" t="s">
        <v>18815</v>
      </c>
      <c r="Q689" s="1" t="s">
        <v>18815</v>
      </c>
      <c r="R689" s="1" t="s">
        <v>14175</v>
      </c>
      <c r="S689" s="1" t="s">
        <v>687</v>
      </c>
      <c r="T689" s="1"/>
      <c r="U689" s="1" t="s">
        <v>20193</v>
      </c>
      <c r="V689" s="1" t="s">
        <v>14187</v>
      </c>
      <c r="W689" s="1" t="s">
        <v>687</v>
      </c>
      <c r="X689" s="1" t="s">
        <v>20358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14781</v>
      </c>
      <c r="F690" s="1" t="s">
        <v>14781</v>
      </c>
      <c r="G690" s="1" t="s">
        <v>16994</v>
      </c>
      <c r="H690" s="1" t="s">
        <v>18088</v>
      </c>
      <c r="I690" s="1" t="s">
        <v>10508</v>
      </c>
      <c r="J690" s="1"/>
      <c r="K690" s="1" t="s">
        <v>18647</v>
      </c>
      <c r="L690" s="1" t="s">
        <v>688</v>
      </c>
      <c r="M690" s="1" t="s">
        <v>12082</v>
      </c>
      <c r="N690" s="1" t="s">
        <v>13065</v>
      </c>
      <c r="O690" s="1" t="s">
        <v>688</v>
      </c>
      <c r="P690" s="1" t="s">
        <v>18815</v>
      </c>
      <c r="Q690" s="1" t="s">
        <v>18815</v>
      </c>
      <c r="R690" s="1" t="s">
        <v>14175</v>
      </c>
      <c r="S690" s="1" t="s">
        <v>688</v>
      </c>
      <c r="T690" s="1"/>
      <c r="U690" s="1"/>
      <c r="V690" s="1" t="s">
        <v>14187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14782</v>
      </c>
      <c r="F691" s="1" t="s">
        <v>15910</v>
      </c>
      <c r="G691" s="1" t="s">
        <v>16995</v>
      </c>
      <c r="H691" s="1" t="s">
        <v>18089</v>
      </c>
      <c r="I691" s="1" t="s">
        <v>10509</v>
      </c>
      <c r="J691" s="1"/>
      <c r="K691" s="1" t="s">
        <v>18647</v>
      </c>
      <c r="L691" s="1" t="s">
        <v>689</v>
      </c>
      <c r="M691" s="1" t="s">
        <v>12083</v>
      </c>
      <c r="N691" s="1" t="s">
        <v>13065</v>
      </c>
      <c r="O691" s="1" t="s">
        <v>689</v>
      </c>
      <c r="P691" s="1" t="s">
        <v>18815</v>
      </c>
      <c r="Q691" s="1" t="s">
        <v>18815</v>
      </c>
      <c r="R691" s="1" t="s">
        <v>14175</v>
      </c>
      <c r="S691" s="1" t="s">
        <v>689</v>
      </c>
      <c r="T691" s="1"/>
      <c r="U691" s="1"/>
      <c r="V691" s="1" t="s">
        <v>14187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14783</v>
      </c>
      <c r="F692" s="1" t="s">
        <v>15911</v>
      </c>
      <c r="G692" s="1" t="s">
        <v>16996</v>
      </c>
      <c r="H692" s="1" t="s">
        <v>18090</v>
      </c>
      <c r="I692" s="1" t="s">
        <v>10510</v>
      </c>
      <c r="J692" s="1"/>
      <c r="K692" s="1" t="s">
        <v>18647</v>
      </c>
      <c r="L692" s="1" t="s">
        <v>690</v>
      </c>
      <c r="M692" s="1" t="s">
        <v>12084</v>
      </c>
      <c r="N692" s="1" t="s">
        <v>13065</v>
      </c>
      <c r="O692" s="1" t="s">
        <v>690</v>
      </c>
      <c r="P692" s="1" t="s">
        <v>18815</v>
      </c>
      <c r="Q692" s="1" t="s">
        <v>18815</v>
      </c>
      <c r="R692" s="1" t="s">
        <v>14175</v>
      </c>
      <c r="S692" s="1" t="s">
        <v>690</v>
      </c>
      <c r="T692" s="1"/>
      <c r="U692" s="1"/>
      <c r="V692" s="1" t="s">
        <v>14187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14784</v>
      </c>
      <c r="F693" s="1" t="s">
        <v>15912</v>
      </c>
      <c r="G693" s="1" t="s">
        <v>16997</v>
      </c>
      <c r="H693" s="1" t="s">
        <v>18091</v>
      </c>
      <c r="I693" s="1" t="s">
        <v>10511</v>
      </c>
      <c r="J693" s="1"/>
      <c r="K693" s="1" t="s">
        <v>18647</v>
      </c>
      <c r="L693" s="1" t="s">
        <v>691</v>
      </c>
      <c r="M693" s="1" t="s">
        <v>12085</v>
      </c>
      <c r="N693" s="1" t="s">
        <v>13065</v>
      </c>
      <c r="O693" s="1" t="s">
        <v>691</v>
      </c>
      <c r="P693" s="1" t="s">
        <v>18815</v>
      </c>
      <c r="Q693" s="1" t="s">
        <v>18815</v>
      </c>
      <c r="R693" s="1" t="s">
        <v>14175</v>
      </c>
      <c r="S693" s="1" t="s">
        <v>691</v>
      </c>
      <c r="T693" s="1"/>
      <c r="U693" s="1"/>
      <c r="V693" s="1" t="s">
        <v>14187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5720</v>
      </c>
      <c r="G694" s="1" t="s">
        <v>7308</v>
      </c>
      <c r="H694" s="1" t="s">
        <v>8900</v>
      </c>
      <c r="I694" s="1" t="s">
        <v>10512</v>
      </c>
      <c r="J694" s="1"/>
      <c r="K694" s="1" t="s">
        <v>18647</v>
      </c>
      <c r="L694" s="1" t="s">
        <v>692</v>
      </c>
      <c r="M694" s="1" t="s">
        <v>12086</v>
      </c>
      <c r="N694" s="1" t="s">
        <v>13065</v>
      </c>
      <c r="O694" s="1" t="s">
        <v>692</v>
      </c>
      <c r="P694" s="1" t="s">
        <v>18816</v>
      </c>
      <c r="Q694" s="1" t="s">
        <v>19408</v>
      </c>
      <c r="R694" s="1" t="s">
        <v>14175</v>
      </c>
      <c r="S694" s="1" t="s">
        <v>692</v>
      </c>
      <c r="T694" s="1" t="s">
        <v>19984</v>
      </c>
      <c r="U694" s="1"/>
      <c r="V694" s="1" t="s">
        <v>14187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14785</v>
      </c>
      <c r="F695" s="1" t="s">
        <v>15913</v>
      </c>
      <c r="G695" s="1" t="s">
        <v>16998</v>
      </c>
      <c r="H695" s="1" t="s">
        <v>18092</v>
      </c>
      <c r="I695" s="1" t="s">
        <v>10513</v>
      </c>
      <c r="J695" s="1"/>
      <c r="K695" s="1" t="s">
        <v>18647</v>
      </c>
      <c r="L695" s="1" t="s">
        <v>693</v>
      </c>
      <c r="M695" s="1" t="s">
        <v>12087</v>
      </c>
      <c r="N695" s="1" t="s">
        <v>13065</v>
      </c>
      <c r="O695" s="1" t="s">
        <v>693</v>
      </c>
      <c r="P695" s="1" t="s">
        <v>18816</v>
      </c>
      <c r="Q695" s="1" t="s">
        <v>19409</v>
      </c>
      <c r="R695" s="1" t="s">
        <v>14175</v>
      </c>
      <c r="S695" s="1" t="s">
        <v>693</v>
      </c>
      <c r="T695" s="1"/>
      <c r="U695" s="1"/>
      <c r="V695" s="1" t="s">
        <v>14187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14786</v>
      </c>
      <c r="F696" s="1" t="s">
        <v>15914</v>
      </c>
      <c r="G696" s="1" t="s">
        <v>16999</v>
      </c>
      <c r="H696" s="1" t="s">
        <v>18093</v>
      </c>
      <c r="I696" s="1" t="s">
        <v>10514</v>
      </c>
      <c r="J696" s="1"/>
      <c r="K696" s="1" t="s">
        <v>18647</v>
      </c>
      <c r="L696" s="1" t="s">
        <v>694</v>
      </c>
      <c r="M696" s="1" t="s">
        <v>12088</v>
      </c>
      <c r="N696" s="1" t="s">
        <v>13065</v>
      </c>
      <c r="O696" s="1" t="s">
        <v>694</v>
      </c>
      <c r="P696" s="1" t="s">
        <v>18817</v>
      </c>
      <c r="Q696" s="1" t="s">
        <v>18817</v>
      </c>
      <c r="R696" s="1" t="s">
        <v>14175</v>
      </c>
      <c r="S696" s="1" t="s">
        <v>694</v>
      </c>
      <c r="T696" s="1"/>
      <c r="U696" s="1" t="s">
        <v>20194</v>
      </c>
      <c r="V696" s="1" t="s">
        <v>14187</v>
      </c>
      <c r="W696" s="1" t="s">
        <v>694</v>
      </c>
      <c r="X696" s="1" t="s">
        <v>20359</v>
      </c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14787</v>
      </c>
      <c r="F697" s="1" t="s">
        <v>15915</v>
      </c>
      <c r="G697" s="1" t="s">
        <v>17000</v>
      </c>
      <c r="H697" s="1" t="s">
        <v>18094</v>
      </c>
      <c r="I697" s="1" t="s">
        <v>10515</v>
      </c>
      <c r="J697" s="1"/>
      <c r="K697" s="1" t="s">
        <v>18647</v>
      </c>
      <c r="L697" s="1" t="s">
        <v>695</v>
      </c>
      <c r="M697" s="1" t="s">
        <v>12089</v>
      </c>
      <c r="N697" s="1" t="s">
        <v>13065</v>
      </c>
      <c r="O697" s="1" t="s">
        <v>695</v>
      </c>
      <c r="P697" s="1" t="s">
        <v>18818</v>
      </c>
      <c r="Q697" s="1" t="s">
        <v>19410</v>
      </c>
      <c r="R697" s="1" t="s">
        <v>14175</v>
      </c>
      <c r="S697" s="1" t="s">
        <v>695</v>
      </c>
      <c r="T697" s="1" t="s">
        <v>19985</v>
      </c>
      <c r="U697" s="1"/>
      <c r="V697" s="1" t="s">
        <v>14187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14788</v>
      </c>
      <c r="F698" s="1" t="s">
        <v>15916</v>
      </c>
      <c r="G698" s="1" t="s">
        <v>17001</v>
      </c>
      <c r="H698" s="1" t="s">
        <v>18095</v>
      </c>
      <c r="I698" s="1" t="s">
        <v>10516</v>
      </c>
      <c r="J698" s="1"/>
      <c r="K698" s="1" t="s">
        <v>18647</v>
      </c>
      <c r="L698" s="1" t="s">
        <v>696</v>
      </c>
      <c r="M698" s="1" t="s">
        <v>12090</v>
      </c>
      <c r="N698" s="1" t="s">
        <v>13065</v>
      </c>
      <c r="O698" s="1" t="s">
        <v>696</v>
      </c>
      <c r="P698" s="1" t="s">
        <v>18819</v>
      </c>
      <c r="Q698" s="1" t="s">
        <v>18819</v>
      </c>
      <c r="R698" s="1" t="s">
        <v>14175</v>
      </c>
      <c r="S698" s="1" t="s">
        <v>696</v>
      </c>
      <c r="T698" s="1"/>
      <c r="U698" s="1" t="s">
        <v>20195</v>
      </c>
      <c r="V698" s="1" t="s">
        <v>14187</v>
      </c>
      <c r="W698" s="1" t="s">
        <v>696</v>
      </c>
      <c r="X698" s="1" t="s">
        <v>20360</v>
      </c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14789</v>
      </c>
      <c r="F699" s="1" t="s">
        <v>15917</v>
      </c>
      <c r="G699" s="1" t="s">
        <v>17002</v>
      </c>
      <c r="H699" s="1" t="s">
        <v>18096</v>
      </c>
      <c r="I699" s="1" t="s">
        <v>10517</v>
      </c>
      <c r="J699" s="1"/>
      <c r="K699" s="1" t="s">
        <v>18647</v>
      </c>
      <c r="L699" s="1" t="s">
        <v>697</v>
      </c>
      <c r="M699" s="1" t="s">
        <v>12091</v>
      </c>
      <c r="N699" s="1" t="s">
        <v>13065</v>
      </c>
      <c r="O699" s="1" t="s">
        <v>697</v>
      </c>
      <c r="P699" s="1" t="s">
        <v>18820</v>
      </c>
      <c r="Q699" s="1" t="s">
        <v>19411</v>
      </c>
      <c r="R699" s="1" t="s">
        <v>14175</v>
      </c>
      <c r="S699" s="1" t="s">
        <v>697</v>
      </c>
      <c r="T699" s="1" t="s">
        <v>19986</v>
      </c>
      <c r="U699" s="1"/>
      <c r="V699" s="1" t="s">
        <v>14187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14790</v>
      </c>
      <c r="F700" s="1" t="s">
        <v>15918</v>
      </c>
      <c r="G700" s="1" t="s">
        <v>17003</v>
      </c>
      <c r="H700" s="1" t="s">
        <v>18097</v>
      </c>
      <c r="I700" s="1" t="s">
        <v>10518</v>
      </c>
      <c r="J700" s="1"/>
      <c r="K700" s="1" t="s">
        <v>18647</v>
      </c>
      <c r="L700" s="1" t="s">
        <v>698</v>
      </c>
      <c r="M700" s="1" t="s">
        <v>12092</v>
      </c>
      <c r="N700" s="1" t="s">
        <v>13065</v>
      </c>
      <c r="O700" s="1" t="s">
        <v>698</v>
      </c>
      <c r="P700" s="1" t="s">
        <v>18820</v>
      </c>
      <c r="Q700" s="1" t="s">
        <v>19412</v>
      </c>
      <c r="R700" s="1" t="s">
        <v>14175</v>
      </c>
      <c r="S700" s="1" t="s">
        <v>698</v>
      </c>
      <c r="T700" s="1"/>
      <c r="U700" s="1"/>
      <c r="V700" s="1" t="s">
        <v>14187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14791</v>
      </c>
      <c r="F701" s="1" t="s">
        <v>15919</v>
      </c>
      <c r="G701" s="1" t="s">
        <v>17004</v>
      </c>
      <c r="H701" s="1" t="s">
        <v>18098</v>
      </c>
      <c r="I701" s="1" t="s">
        <v>10519</v>
      </c>
      <c r="J701" s="1"/>
      <c r="K701" s="1" t="s">
        <v>18647</v>
      </c>
      <c r="L701" s="1" t="s">
        <v>699</v>
      </c>
      <c r="M701" s="1" t="s">
        <v>12093</v>
      </c>
      <c r="N701" s="1" t="s">
        <v>13065</v>
      </c>
      <c r="O701" s="1" t="s">
        <v>699</v>
      </c>
      <c r="P701" s="1" t="s">
        <v>18821</v>
      </c>
      <c r="Q701" s="1" t="s">
        <v>18821</v>
      </c>
      <c r="R701" s="1" t="s">
        <v>14175</v>
      </c>
      <c r="S701" s="1" t="s">
        <v>699</v>
      </c>
      <c r="T701" s="1"/>
      <c r="U701" s="1" t="s">
        <v>20196</v>
      </c>
      <c r="V701" s="1" t="s">
        <v>14187</v>
      </c>
      <c r="W701" s="1" t="s">
        <v>699</v>
      </c>
      <c r="X701" s="1" t="s">
        <v>20361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5728</v>
      </c>
      <c r="G702" s="1" t="s">
        <v>7316</v>
      </c>
      <c r="H702" s="1" t="s">
        <v>8908</v>
      </c>
      <c r="I702" s="1" t="s">
        <v>10520</v>
      </c>
      <c r="J702" s="1"/>
      <c r="K702" s="1" t="s">
        <v>18647</v>
      </c>
      <c r="L702" s="1" t="s">
        <v>700</v>
      </c>
      <c r="M702" s="1" t="s">
        <v>12094</v>
      </c>
      <c r="N702" s="1" t="s">
        <v>13065</v>
      </c>
      <c r="O702" s="1" t="s">
        <v>700</v>
      </c>
      <c r="P702" s="1" t="s">
        <v>18821</v>
      </c>
      <c r="Q702" s="1" t="s">
        <v>18821</v>
      </c>
      <c r="R702" s="1" t="s">
        <v>14175</v>
      </c>
      <c r="S702" s="1" t="s">
        <v>700</v>
      </c>
      <c r="T702" s="1"/>
      <c r="U702" s="1"/>
      <c r="V702" s="1" t="s">
        <v>14187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14792</v>
      </c>
      <c r="F703" s="1" t="s">
        <v>15920</v>
      </c>
      <c r="G703" s="1" t="s">
        <v>17005</v>
      </c>
      <c r="H703" s="1" t="s">
        <v>18099</v>
      </c>
      <c r="I703" s="1" t="s">
        <v>10521</v>
      </c>
      <c r="J703" s="1"/>
      <c r="K703" s="1" t="s">
        <v>18647</v>
      </c>
      <c r="L703" s="1" t="s">
        <v>701</v>
      </c>
      <c r="M703" s="1" t="s">
        <v>12095</v>
      </c>
      <c r="N703" s="1" t="s">
        <v>13065</v>
      </c>
      <c r="O703" s="1" t="s">
        <v>701</v>
      </c>
      <c r="P703" s="1" t="s">
        <v>18821</v>
      </c>
      <c r="Q703" s="1" t="s">
        <v>18821</v>
      </c>
      <c r="R703" s="1" t="s">
        <v>14175</v>
      </c>
      <c r="S703" s="1" t="s">
        <v>701</v>
      </c>
      <c r="T703" s="1"/>
      <c r="U703" s="1"/>
      <c r="V703" s="1" t="s">
        <v>14187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14793</v>
      </c>
      <c r="F704" s="1" t="s">
        <v>15921</v>
      </c>
      <c r="G704" s="1" t="s">
        <v>17006</v>
      </c>
      <c r="H704" s="1" t="s">
        <v>18100</v>
      </c>
      <c r="I704" s="1" t="s">
        <v>10522</v>
      </c>
      <c r="J704" s="1"/>
      <c r="K704" s="1" t="s">
        <v>18647</v>
      </c>
      <c r="L704" s="1" t="s">
        <v>702</v>
      </c>
      <c r="M704" s="1" t="s">
        <v>12096</v>
      </c>
      <c r="N704" s="1" t="s">
        <v>13065</v>
      </c>
      <c r="O704" s="1" t="s">
        <v>702</v>
      </c>
      <c r="P704" s="1" t="s">
        <v>18821</v>
      </c>
      <c r="Q704" s="1" t="s">
        <v>18821</v>
      </c>
      <c r="R704" s="1" t="s">
        <v>14175</v>
      </c>
      <c r="S704" s="1" t="s">
        <v>702</v>
      </c>
      <c r="T704" s="1"/>
      <c r="U704" s="1"/>
      <c r="V704" s="1" t="s">
        <v>14187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5731</v>
      </c>
      <c r="G705" s="1" t="s">
        <v>7319</v>
      </c>
      <c r="H705" s="1" t="s">
        <v>8911</v>
      </c>
      <c r="I705" s="1" t="s">
        <v>10523</v>
      </c>
      <c r="J705" s="1"/>
      <c r="K705" s="1" t="s">
        <v>18647</v>
      </c>
      <c r="L705" s="1" t="s">
        <v>703</v>
      </c>
      <c r="M705" s="1" t="s">
        <v>12097</v>
      </c>
      <c r="N705" s="1" t="s">
        <v>13065</v>
      </c>
      <c r="O705" s="1" t="s">
        <v>703</v>
      </c>
      <c r="P705" s="1" t="s">
        <v>18821</v>
      </c>
      <c r="Q705" s="1" t="s">
        <v>18821</v>
      </c>
      <c r="R705" s="1" t="s">
        <v>14175</v>
      </c>
      <c r="S705" s="1" t="s">
        <v>703</v>
      </c>
      <c r="T705" s="1"/>
      <c r="U705" s="1"/>
      <c r="V705" s="1" t="s">
        <v>14187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5732</v>
      </c>
      <c r="G706" s="1" t="s">
        <v>7320</v>
      </c>
      <c r="H706" s="1" t="s">
        <v>8900</v>
      </c>
      <c r="I706" s="1" t="s">
        <v>10524</v>
      </c>
      <c r="J706" s="1"/>
      <c r="K706" s="1" t="s">
        <v>18647</v>
      </c>
      <c r="L706" s="1" t="s">
        <v>704</v>
      </c>
      <c r="M706" s="1" t="s">
        <v>12098</v>
      </c>
      <c r="N706" s="1" t="s">
        <v>13065</v>
      </c>
      <c r="O706" s="1" t="s">
        <v>704</v>
      </c>
      <c r="P706" s="1" t="s">
        <v>18821</v>
      </c>
      <c r="Q706" s="1" t="s">
        <v>18821</v>
      </c>
      <c r="R706" s="1" t="s">
        <v>14175</v>
      </c>
      <c r="S706" s="1" t="s">
        <v>704</v>
      </c>
      <c r="T706" s="1"/>
      <c r="U706" s="1"/>
      <c r="V706" s="1" t="s">
        <v>14187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14794</v>
      </c>
      <c r="F707" s="1" t="s">
        <v>14794</v>
      </c>
      <c r="G707" s="1" t="s">
        <v>17007</v>
      </c>
      <c r="H707" s="1" t="s">
        <v>18101</v>
      </c>
      <c r="I707" s="1" t="s">
        <v>10070</v>
      </c>
      <c r="J707" s="1"/>
      <c r="K707" s="1" t="s">
        <v>18647</v>
      </c>
      <c r="L707" s="1" t="s">
        <v>705</v>
      </c>
      <c r="M707" s="1" t="s">
        <v>12099</v>
      </c>
      <c r="N707" s="1" t="s">
        <v>13065</v>
      </c>
      <c r="O707" s="1" t="s">
        <v>705</v>
      </c>
      <c r="P707" s="1" t="s">
        <v>18821</v>
      </c>
      <c r="Q707" s="1" t="s">
        <v>18821</v>
      </c>
      <c r="R707" s="1" t="s">
        <v>14175</v>
      </c>
      <c r="S707" s="1" t="s">
        <v>705</v>
      </c>
      <c r="T707" s="1"/>
      <c r="U707" s="1"/>
      <c r="V707" s="1" t="s">
        <v>14187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14795</v>
      </c>
      <c r="F708" s="1" t="s">
        <v>15922</v>
      </c>
      <c r="G708" s="1" t="s">
        <v>17008</v>
      </c>
      <c r="H708" s="1" t="s">
        <v>15922</v>
      </c>
      <c r="I708" s="1" t="s">
        <v>10525</v>
      </c>
      <c r="J708" s="1"/>
      <c r="K708" s="1" t="s">
        <v>18647</v>
      </c>
      <c r="L708" s="1" t="s">
        <v>706</v>
      </c>
      <c r="M708" s="1" t="s">
        <v>12100</v>
      </c>
      <c r="N708" s="1" t="s">
        <v>13065</v>
      </c>
      <c r="O708" s="1" t="s">
        <v>706</v>
      </c>
      <c r="P708" s="1" t="s">
        <v>18821</v>
      </c>
      <c r="Q708" s="1" t="s">
        <v>18821</v>
      </c>
      <c r="R708" s="1" t="s">
        <v>14175</v>
      </c>
      <c r="S708" s="1" t="s">
        <v>706</v>
      </c>
      <c r="T708" s="1"/>
      <c r="U708" s="1"/>
      <c r="V708" s="1" t="s">
        <v>14187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14796</v>
      </c>
      <c r="F709" s="1" t="s">
        <v>15923</v>
      </c>
      <c r="G709" s="1" t="s">
        <v>17009</v>
      </c>
      <c r="H709" s="1" t="s">
        <v>18102</v>
      </c>
      <c r="I709" s="1" t="s">
        <v>10526</v>
      </c>
      <c r="J709" s="1"/>
      <c r="K709" s="1" t="s">
        <v>18647</v>
      </c>
      <c r="L709" s="1" t="s">
        <v>707</v>
      </c>
      <c r="M709" s="1" t="s">
        <v>12101</v>
      </c>
      <c r="N709" s="1" t="s">
        <v>13065</v>
      </c>
      <c r="O709" s="1" t="s">
        <v>707</v>
      </c>
      <c r="P709" s="1" t="s">
        <v>18821</v>
      </c>
      <c r="Q709" s="1" t="s">
        <v>18821</v>
      </c>
      <c r="R709" s="1" t="s">
        <v>14175</v>
      </c>
      <c r="S709" s="1" t="s">
        <v>707</v>
      </c>
      <c r="T709" s="1"/>
      <c r="U709" s="1"/>
      <c r="V709" s="1" t="s">
        <v>14187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14797</v>
      </c>
      <c r="F710" s="1" t="s">
        <v>15924</v>
      </c>
      <c r="G710" s="1" t="s">
        <v>17010</v>
      </c>
      <c r="H710" s="1" t="s">
        <v>18103</v>
      </c>
      <c r="I710" s="1" t="s">
        <v>10527</v>
      </c>
      <c r="J710" s="1"/>
      <c r="K710" s="1" t="s">
        <v>18647</v>
      </c>
      <c r="L710" s="1" t="s">
        <v>708</v>
      </c>
      <c r="M710" s="1" t="s">
        <v>12102</v>
      </c>
      <c r="N710" s="1" t="s">
        <v>13065</v>
      </c>
      <c r="O710" s="1" t="s">
        <v>708</v>
      </c>
      <c r="P710" s="1" t="s">
        <v>18822</v>
      </c>
      <c r="Q710" s="1" t="s">
        <v>19413</v>
      </c>
      <c r="R710" s="1" t="s">
        <v>14175</v>
      </c>
      <c r="S710" s="1" t="s">
        <v>708</v>
      </c>
      <c r="T710" s="1" t="s">
        <v>19987</v>
      </c>
      <c r="U710" s="1"/>
      <c r="V710" s="1" t="s">
        <v>14187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14798</v>
      </c>
      <c r="F711" s="1" t="s">
        <v>15925</v>
      </c>
      <c r="G711" s="1" t="s">
        <v>17011</v>
      </c>
      <c r="H711" s="1" t="s">
        <v>18104</v>
      </c>
      <c r="I711" s="1" t="s">
        <v>10528</v>
      </c>
      <c r="J711" s="1"/>
      <c r="K711" s="1" t="s">
        <v>18647</v>
      </c>
      <c r="L711" s="1" t="s">
        <v>709</v>
      </c>
      <c r="M711" s="1" t="s">
        <v>12103</v>
      </c>
      <c r="N711" s="1" t="s">
        <v>13065</v>
      </c>
      <c r="O711" s="1" t="s">
        <v>709</v>
      </c>
      <c r="P711" s="1" t="s">
        <v>18822</v>
      </c>
      <c r="Q711" s="1" t="s">
        <v>19414</v>
      </c>
      <c r="R711" s="1" t="s">
        <v>14175</v>
      </c>
      <c r="S711" s="1" t="s">
        <v>709</v>
      </c>
      <c r="T711" s="1"/>
      <c r="U711" s="1"/>
      <c r="V711" s="1" t="s">
        <v>14187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14799</v>
      </c>
      <c r="F712" s="1" t="s">
        <v>15926</v>
      </c>
      <c r="G712" s="1" t="s">
        <v>17012</v>
      </c>
      <c r="H712" s="1" t="s">
        <v>18105</v>
      </c>
      <c r="I712" s="1" t="s">
        <v>10529</v>
      </c>
      <c r="J712" s="1"/>
      <c r="K712" s="1" t="s">
        <v>18647</v>
      </c>
      <c r="L712" s="1" t="s">
        <v>710</v>
      </c>
      <c r="M712" s="1" t="s">
        <v>12104</v>
      </c>
      <c r="N712" s="1" t="s">
        <v>13065</v>
      </c>
      <c r="O712" s="1" t="s">
        <v>710</v>
      </c>
      <c r="P712" s="1" t="s">
        <v>18822</v>
      </c>
      <c r="Q712" s="1" t="s">
        <v>19415</v>
      </c>
      <c r="R712" s="1" t="s">
        <v>14175</v>
      </c>
      <c r="S712" s="1" t="s">
        <v>710</v>
      </c>
      <c r="T712" s="1"/>
      <c r="U712" s="1"/>
      <c r="V712" s="1" t="s">
        <v>14187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14800</v>
      </c>
      <c r="F713" s="1" t="s">
        <v>15927</v>
      </c>
      <c r="G713" s="1" t="s">
        <v>14800</v>
      </c>
      <c r="H713" s="1" t="s">
        <v>18106</v>
      </c>
      <c r="I713" s="1" t="s">
        <v>10530</v>
      </c>
      <c r="J713" s="1"/>
      <c r="K713" s="1" t="s">
        <v>18647</v>
      </c>
      <c r="L713" s="1" t="s">
        <v>711</v>
      </c>
      <c r="M713" s="1" t="s">
        <v>12105</v>
      </c>
      <c r="N713" s="1" t="s">
        <v>13065</v>
      </c>
      <c r="O713" s="1" t="s">
        <v>711</v>
      </c>
      <c r="P713" s="1" t="s">
        <v>18823</v>
      </c>
      <c r="Q713" s="1" t="s">
        <v>18823</v>
      </c>
      <c r="R713" s="1" t="s">
        <v>14175</v>
      </c>
      <c r="S713" s="1" t="s">
        <v>711</v>
      </c>
      <c r="T713" s="1"/>
      <c r="U713" s="1" t="s">
        <v>20197</v>
      </c>
      <c r="V713" s="1" t="s">
        <v>14187</v>
      </c>
      <c r="W713" s="1" t="s">
        <v>711</v>
      </c>
      <c r="X713" s="1"/>
      <c r="Y713" t="s">
        <v>20464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14801</v>
      </c>
      <c r="F714" s="1" t="s">
        <v>15928</v>
      </c>
      <c r="G714" s="1" t="s">
        <v>17013</v>
      </c>
      <c r="H714" s="1" t="s">
        <v>18107</v>
      </c>
      <c r="I714" s="1" t="s">
        <v>10531</v>
      </c>
      <c r="J714" s="1"/>
      <c r="K714" s="1" t="s">
        <v>18647</v>
      </c>
      <c r="L714" s="1" t="s">
        <v>712</v>
      </c>
      <c r="M714" s="1" t="s">
        <v>12106</v>
      </c>
      <c r="N714" s="1" t="s">
        <v>13065</v>
      </c>
      <c r="O714" s="1" t="s">
        <v>712</v>
      </c>
      <c r="P714" s="1" t="s">
        <v>18824</v>
      </c>
      <c r="Q714" s="1" t="s">
        <v>19416</v>
      </c>
      <c r="R714" s="1" t="s">
        <v>14175</v>
      </c>
      <c r="S714" s="1" t="s">
        <v>712</v>
      </c>
      <c r="T714" s="1" t="s">
        <v>19988</v>
      </c>
      <c r="U714" s="1"/>
      <c r="V714" s="1" t="s">
        <v>14187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14802</v>
      </c>
      <c r="F715" s="1" t="s">
        <v>15929</v>
      </c>
      <c r="G715" s="1" t="s">
        <v>17014</v>
      </c>
      <c r="H715" s="1" t="s">
        <v>18108</v>
      </c>
      <c r="I715" s="1" t="s">
        <v>10532</v>
      </c>
      <c r="J715" s="1"/>
      <c r="K715" s="1" t="s">
        <v>18647</v>
      </c>
      <c r="L715" s="1" t="s">
        <v>713</v>
      </c>
      <c r="M715" s="1" t="s">
        <v>12107</v>
      </c>
      <c r="N715" s="1" t="s">
        <v>13065</v>
      </c>
      <c r="O715" s="1" t="s">
        <v>713</v>
      </c>
      <c r="P715" s="1" t="s">
        <v>18824</v>
      </c>
      <c r="Q715" s="1" t="s">
        <v>19417</v>
      </c>
      <c r="R715" s="1" t="s">
        <v>14175</v>
      </c>
      <c r="S715" s="1" t="s">
        <v>713</v>
      </c>
      <c r="T715" s="1"/>
      <c r="U715" s="1"/>
      <c r="V715" s="1" t="s">
        <v>14187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14803</v>
      </c>
      <c r="F716" s="1" t="s">
        <v>15930</v>
      </c>
      <c r="G716" s="1" t="s">
        <v>17015</v>
      </c>
      <c r="H716" s="1" t="s">
        <v>18109</v>
      </c>
      <c r="I716" s="1" t="s">
        <v>10533</v>
      </c>
      <c r="J716" s="1"/>
      <c r="K716" s="1" t="s">
        <v>18647</v>
      </c>
      <c r="L716" s="1" t="s">
        <v>714</v>
      </c>
      <c r="M716" s="1" t="s">
        <v>12108</v>
      </c>
      <c r="N716" s="1" t="s">
        <v>13065</v>
      </c>
      <c r="O716" s="1" t="s">
        <v>714</v>
      </c>
      <c r="P716" s="1" t="s">
        <v>18824</v>
      </c>
      <c r="Q716" s="1" t="s">
        <v>19418</v>
      </c>
      <c r="R716" s="1" t="s">
        <v>14175</v>
      </c>
      <c r="S716" s="1" t="s">
        <v>714</v>
      </c>
      <c r="T716" s="1"/>
      <c r="U716" s="1"/>
      <c r="V716" s="1" t="s">
        <v>14187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14804</v>
      </c>
      <c r="F717" s="1" t="s">
        <v>15931</v>
      </c>
      <c r="G717" s="1" t="s">
        <v>17016</v>
      </c>
      <c r="H717" s="1" t="s">
        <v>18110</v>
      </c>
      <c r="I717" s="1" t="s">
        <v>10534</v>
      </c>
      <c r="J717" s="1"/>
      <c r="K717" s="1" t="s">
        <v>18647</v>
      </c>
      <c r="L717" s="1" t="s">
        <v>715</v>
      </c>
      <c r="M717" s="1" t="s">
        <v>12109</v>
      </c>
      <c r="N717" s="1" t="s">
        <v>13065</v>
      </c>
      <c r="O717" s="1" t="s">
        <v>715</v>
      </c>
      <c r="P717" s="1" t="s">
        <v>18824</v>
      </c>
      <c r="Q717" s="1" t="s">
        <v>19419</v>
      </c>
      <c r="R717" s="1" t="s">
        <v>14175</v>
      </c>
      <c r="S717" s="1" t="s">
        <v>715</v>
      </c>
      <c r="T717" s="1"/>
      <c r="U717" s="1"/>
      <c r="V717" s="1" t="s">
        <v>14187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14805</v>
      </c>
      <c r="F718" s="1" t="s">
        <v>15932</v>
      </c>
      <c r="G718" s="1" t="s">
        <v>17017</v>
      </c>
      <c r="H718" s="1" t="s">
        <v>18111</v>
      </c>
      <c r="I718" s="1" t="s">
        <v>10535</v>
      </c>
      <c r="J718" s="1"/>
      <c r="K718" s="1" t="s">
        <v>18647</v>
      </c>
      <c r="L718" s="1" t="s">
        <v>716</v>
      </c>
      <c r="M718" s="1" t="s">
        <v>12110</v>
      </c>
      <c r="N718" s="1" t="s">
        <v>13065</v>
      </c>
      <c r="O718" s="1" t="s">
        <v>716</v>
      </c>
      <c r="P718" s="1" t="s">
        <v>18824</v>
      </c>
      <c r="Q718" s="1" t="s">
        <v>19420</v>
      </c>
      <c r="R718" s="1" t="s">
        <v>14175</v>
      </c>
      <c r="S718" s="1" t="s">
        <v>716</v>
      </c>
      <c r="T718" s="1"/>
      <c r="U718" s="1"/>
      <c r="V718" s="1" t="s">
        <v>14187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14806</v>
      </c>
      <c r="F719" s="1" t="s">
        <v>15933</v>
      </c>
      <c r="G719" s="1" t="s">
        <v>17018</v>
      </c>
      <c r="H719" s="1" t="s">
        <v>18112</v>
      </c>
      <c r="I719" s="1" t="s">
        <v>10536</v>
      </c>
      <c r="J719" s="1"/>
      <c r="K719" s="1" t="s">
        <v>18647</v>
      </c>
      <c r="L719" s="1" t="s">
        <v>717</v>
      </c>
      <c r="M719" s="1" t="s">
        <v>12111</v>
      </c>
      <c r="N719" s="1" t="s">
        <v>13065</v>
      </c>
      <c r="O719" s="1" t="s">
        <v>717</v>
      </c>
      <c r="P719" s="1" t="s">
        <v>18824</v>
      </c>
      <c r="Q719" s="1" t="s">
        <v>19421</v>
      </c>
      <c r="R719" s="1" t="s">
        <v>14175</v>
      </c>
      <c r="S719" s="1" t="s">
        <v>717</v>
      </c>
      <c r="T719" s="1"/>
      <c r="U719" s="1"/>
      <c r="V719" s="1" t="s">
        <v>14187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14807</v>
      </c>
      <c r="F720" s="1" t="s">
        <v>15934</v>
      </c>
      <c r="G720" s="1" t="s">
        <v>17019</v>
      </c>
      <c r="H720" s="1" t="s">
        <v>18113</v>
      </c>
      <c r="I720" s="1" t="s">
        <v>10537</v>
      </c>
      <c r="J720" s="1"/>
      <c r="K720" s="1" t="s">
        <v>18647</v>
      </c>
      <c r="L720" s="1" t="s">
        <v>718</v>
      </c>
      <c r="M720" s="1" t="s">
        <v>12112</v>
      </c>
      <c r="N720" s="1" t="s">
        <v>13065</v>
      </c>
      <c r="O720" s="1" t="s">
        <v>718</v>
      </c>
      <c r="P720" s="1" t="s">
        <v>18824</v>
      </c>
      <c r="Q720" s="1" t="s">
        <v>19422</v>
      </c>
      <c r="R720" s="1" t="s">
        <v>14175</v>
      </c>
      <c r="S720" s="1" t="s">
        <v>718</v>
      </c>
      <c r="T720" s="1"/>
      <c r="U720" s="1"/>
      <c r="V720" s="1" t="s">
        <v>14187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5746</v>
      </c>
      <c r="G721" s="1" t="s">
        <v>7334</v>
      </c>
      <c r="H721" s="1" t="s">
        <v>8925</v>
      </c>
      <c r="I721" s="1" t="s">
        <v>10538</v>
      </c>
      <c r="J721" s="1"/>
      <c r="K721" s="1" t="s">
        <v>18647</v>
      </c>
      <c r="L721" s="1" t="s">
        <v>719</v>
      </c>
      <c r="M721" s="1" t="s">
        <v>12113</v>
      </c>
      <c r="N721" s="1" t="s">
        <v>13065</v>
      </c>
      <c r="O721" s="1" t="s">
        <v>719</v>
      </c>
      <c r="P721" s="1" t="s">
        <v>18824</v>
      </c>
      <c r="Q721" s="1" t="s">
        <v>19423</v>
      </c>
      <c r="R721" s="1" t="s">
        <v>14175</v>
      </c>
      <c r="S721" s="1" t="s">
        <v>719</v>
      </c>
      <c r="T721" s="1"/>
      <c r="U721" s="1"/>
      <c r="V721" s="1" t="s">
        <v>14187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5747</v>
      </c>
      <c r="G722" s="1" t="s">
        <v>7335</v>
      </c>
      <c r="H722" s="1" t="s">
        <v>8926</v>
      </c>
      <c r="I722" s="1" t="s">
        <v>10539</v>
      </c>
      <c r="J722" s="1"/>
      <c r="K722" s="1" t="s">
        <v>18647</v>
      </c>
      <c r="L722" s="1" t="s">
        <v>720</v>
      </c>
      <c r="M722" s="1" t="s">
        <v>12114</v>
      </c>
      <c r="N722" s="1" t="s">
        <v>13065</v>
      </c>
      <c r="O722" s="1" t="s">
        <v>720</v>
      </c>
      <c r="P722" s="1" t="s">
        <v>18825</v>
      </c>
      <c r="Q722" s="1" t="s">
        <v>18825</v>
      </c>
      <c r="R722" s="1" t="s">
        <v>14175</v>
      </c>
      <c r="S722" s="1" t="s">
        <v>720</v>
      </c>
      <c r="T722" s="1"/>
      <c r="U722" s="1" t="s">
        <v>20198</v>
      </c>
      <c r="V722" s="1" t="s">
        <v>14187</v>
      </c>
      <c r="W722" s="1" t="s">
        <v>720</v>
      </c>
      <c r="X722" s="1" t="s">
        <v>20362</v>
      </c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14808</v>
      </c>
      <c r="F723" s="1" t="s">
        <v>15935</v>
      </c>
      <c r="G723" s="1" t="s">
        <v>17020</v>
      </c>
      <c r="H723" s="1" t="s">
        <v>18114</v>
      </c>
      <c r="I723" s="1" t="s">
        <v>10540</v>
      </c>
      <c r="J723" s="1"/>
      <c r="K723" s="1" t="s">
        <v>18647</v>
      </c>
      <c r="L723" s="1" t="s">
        <v>721</v>
      </c>
      <c r="M723" s="1" t="s">
        <v>12115</v>
      </c>
      <c r="N723" s="1" t="s">
        <v>13065</v>
      </c>
      <c r="O723" s="1" t="s">
        <v>721</v>
      </c>
      <c r="P723" s="1" t="s">
        <v>18825</v>
      </c>
      <c r="Q723" s="1" t="s">
        <v>18825</v>
      </c>
      <c r="R723" s="1" t="s">
        <v>14175</v>
      </c>
      <c r="S723" s="1" t="s">
        <v>721</v>
      </c>
      <c r="T723" s="1"/>
      <c r="U723" s="1"/>
      <c r="V723" s="1" t="s">
        <v>14187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14809</v>
      </c>
      <c r="F724" s="1" t="s">
        <v>15936</v>
      </c>
      <c r="G724" s="1" t="s">
        <v>17021</v>
      </c>
      <c r="H724" s="1" t="s">
        <v>18115</v>
      </c>
      <c r="I724" s="1" t="s">
        <v>10541</v>
      </c>
      <c r="J724" s="1"/>
      <c r="K724" s="1" t="s">
        <v>18647</v>
      </c>
      <c r="L724" s="1" t="s">
        <v>722</v>
      </c>
      <c r="M724" s="1" t="s">
        <v>12116</v>
      </c>
      <c r="N724" s="1" t="s">
        <v>13065</v>
      </c>
      <c r="O724" s="1" t="s">
        <v>722</v>
      </c>
      <c r="P724" s="1" t="s">
        <v>18825</v>
      </c>
      <c r="Q724" s="1" t="s">
        <v>18825</v>
      </c>
      <c r="R724" s="1" t="s">
        <v>14175</v>
      </c>
      <c r="S724" s="1" t="s">
        <v>722</v>
      </c>
      <c r="T724" s="1"/>
      <c r="U724" s="1"/>
      <c r="V724" s="1" t="s">
        <v>14187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14810</v>
      </c>
      <c r="F725" s="1" t="s">
        <v>15937</v>
      </c>
      <c r="G725" s="1" t="s">
        <v>17022</v>
      </c>
      <c r="H725" s="1" t="s">
        <v>18116</v>
      </c>
      <c r="I725" s="1" t="s">
        <v>10542</v>
      </c>
      <c r="J725" s="1"/>
      <c r="K725" s="1" t="s">
        <v>18647</v>
      </c>
      <c r="L725" s="1" t="s">
        <v>723</v>
      </c>
      <c r="M725" s="1" t="s">
        <v>12117</v>
      </c>
      <c r="N725" s="1" t="s">
        <v>13065</v>
      </c>
      <c r="O725" s="1" t="s">
        <v>723</v>
      </c>
      <c r="P725" s="1" t="s">
        <v>18825</v>
      </c>
      <c r="Q725" s="1" t="s">
        <v>18825</v>
      </c>
      <c r="R725" s="1" t="s">
        <v>14175</v>
      </c>
      <c r="S725" s="1" t="s">
        <v>723</v>
      </c>
      <c r="T725" s="1"/>
      <c r="U725" s="1"/>
      <c r="V725" s="1" t="s">
        <v>14187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14811</v>
      </c>
      <c r="F726" s="1" t="s">
        <v>15938</v>
      </c>
      <c r="G726" s="1" t="s">
        <v>17023</v>
      </c>
      <c r="H726" s="1" t="s">
        <v>18117</v>
      </c>
      <c r="I726" s="1" t="s">
        <v>10543</v>
      </c>
      <c r="J726" s="1"/>
      <c r="K726" s="1" t="s">
        <v>18647</v>
      </c>
      <c r="L726" s="1" t="s">
        <v>724</v>
      </c>
      <c r="M726" s="1" t="s">
        <v>12118</v>
      </c>
      <c r="N726" s="1" t="s">
        <v>13065</v>
      </c>
      <c r="O726" s="1" t="s">
        <v>724</v>
      </c>
      <c r="P726" s="1" t="s">
        <v>18825</v>
      </c>
      <c r="Q726" s="1" t="s">
        <v>18825</v>
      </c>
      <c r="R726" s="1" t="s">
        <v>14175</v>
      </c>
      <c r="S726" s="1" t="s">
        <v>724</v>
      </c>
      <c r="T726" s="1"/>
      <c r="U726" s="1"/>
      <c r="V726" s="1" t="s">
        <v>14187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14812</v>
      </c>
      <c r="F727" s="1" t="s">
        <v>14812</v>
      </c>
      <c r="G727" s="1" t="s">
        <v>17024</v>
      </c>
      <c r="H727" s="1" t="s">
        <v>18118</v>
      </c>
      <c r="I727" s="1" t="s">
        <v>10544</v>
      </c>
      <c r="J727" s="1"/>
      <c r="K727" s="1" t="s">
        <v>18647</v>
      </c>
      <c r="L727" s="1" t="s">
        <v>725</v>
      </c>
      <c r="M727" s="1" t="s">
        <v>12119</v>
      </c>
      <c r="N727" s="1" t="s">
        <v>13065</v>
      </c>
      <c r="O727" s="1" t="s">
        <v>725</v>
      </c>
      <c r="P727" s="1" t="s">
        <v>18825</v>
      </c>
      <c r="Q727" s="1" t="s">
        <v>18825</v>
      </c>
      <c r="R727" s="1" t="s">
        <v>14175</v>
      </c>
      <c r="S727" s="1" t="s">
        <v>725</v>
      </c>
      <c r="T727" s="1"/>
      <c r="U727" s="1"/>
      <c r="V727" s="1" t="s">
        <v>14187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14813</v>
      </c>
      <c r="F728" s="1" t="s">
        <v>15939</v>
      </c>
      <c r="G728" s="1" t="s">
        <v>17025</v>
      </c>
      <c r="H728" s="1" t="s">
        <v>18119</v>
      </c>
      <c r="I728" s="1" t="s">
        <v>10545</v>
      </c>
      <c r="J728" s="1"/>
      <c r="K728" s="1" t="s">
        <v>18647</v>
      </c>
      <c r="L728" s="1" t="s">
        <v>726</v>
      </c>
      <c r="M728" s="1" t="s">
        <v>12120</v>
      </c>
      <c r="N728" s="1" t="s">
        <v>13065</v>
      </c>
      <c r="O728" s="1" t="s">
        <v>726</v>
      </c>
      <c r="P728" s="1" t="s">
        <v>18825</v>
      </c>
      <c r="Q728" s="1" t="s">
        <v>18825</v>
      </c>
      <c r="R728" s="1" t="s">
        <v>14175</v>
      </c>
      <c r="S728" s="1" t="s">
        <v>726</v>
      </c>
      <c r="T728" s="1"/>
      <c r="U728" s="1"/>
      <c r="V728" s="1" t="s">
        <v>14187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14814</v>
      </c>
      <c r="F729" s="1" t="s">
        <v>15940</v>
      </c>
      <c r="G729" s="1" t="s">
        <v>17026</v>
      </c>
      <c r="H729" s="1" t="s">
        <v>18120</v>
      </c>
      <c r="I729" s="1" t="s">
        <v>10546</v>
      </c>
      <c r="J729" s="1"/>
      <c r="K729" s="1" t="s">
        <v>18647</v>
      </c>
      <c r="L729" s="1" t="s">
        <v>727</v>
      </c>
      <c r="M729" s="1" t="s">
        <v>12121</v>
      </c>
      <c r="N729" s="1" t="s">
        <v>13065</v>
      </c>
      <c r="O729" s="1" t="s">
        <v>727</v>
      </c>
      <c r="P729" s="1" t="s">
        <v>18825</v>
      </c>
      <c r="Q729" s="1" t="s">
        <v>18825</v>
      </c>
      <c r="R729" s="1" t="s">
        <v>14175</v>
      </c>
      <c r="S729" s="1" t="s">
        <v>727</v>
      </c>
      <c r="T729" s="1"/>
      <c r="U729" s="1"/>
      <c r="V729" s="1" t="s">
        <v>14187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14815</v>
      </c>
      <c r="F730" s="1" t="s">
        <v>15941</v>
      </c>
      <c r="G730" s="1" t="s">
        <v>17027</v>
      </c>
      <c r="H730" s="1" t="s">
        <v>18121</v>
      </c>
      <c r="I730" s="1" t="s">
        <v>10547</v>
      </c>
      <c r="J730" s="1"/>
      <c r="K730" s="1" t="s">
        <v>18647</v>
      </c>
      <c r="L730" s="1" t="s">
        <v>728</v>
      </c>
      <c r="M730" s="1" t="s">
        <v>12122</v>
      </c>
      <c r="N730" s="1" t="s">
        <v>13065</v>
      </c>
      <c r="O730" s="1" t="s">
        <v>728</v>
      </c>
      <c r="P730" s="1" t="s">
        <v>18826</v>
      </c>
      <c r="Q730" s="1" t="s">
        <v>19424</v>
      </c>
      <c r="R730" s="1" t="s">
        <v>14175</v>
      </c>
      <c r="S730" s="1" t="s">
        <v>728</v>
      </c>
      <c r="T730" s="1" t="s">
        <v>19989</v>
      </c>
      <c r="U730" s="1"/>
      <c r="V730" s="1" t="s">
        <v>14187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14816</v>
      </c>
      <c r="F731" s="1" t="s">
        <v>15942</v>
      </c>
      <c r="G731" s="1" t="s">
        <v>17028</v>
      </c>
      <c r="H731" s="1" t="s">
        <v>18122</v>
      </c>
      <c r="I731" s="1" t="s">
        <v>10548</v>
      </c>
      <c r="J731" s="1"/>
      <c r="K731" s="1" t="s">
        <v>18647</v>
      </c>
      <c r="L731" s="1" t="s">
        <v>729</v>
      </c>
      <c r="M731" s="1" t="s">
        <v>12123</v>
      </c>
      <c r="N731" s="1" t="s">
        <v>13065</v>
      </c>
      <c r="O731" s="1" t="s">
        <v>729</v>
      </c>
      <c r="P731" s="1" t="s">
        <v>18826</v>
      </c>
      <c r="Q731" s="1" t="s">
        <v>19425</v>
      </c>
      <c r="R731" s="1" t="s">
        <v>14175</v>
      </c>
      <c r="S731" s="1" t="s">
        <v>729</v>
      </c>
      <c r="T731" s="1"/>
      <c r="U731" s="1"/>
      <c r="V731" s="1" t="s">
        <v>14187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14817</v>
      </c>
      <c r="F732" s="1" t="s">
        <v>14817</v>
      </c>
      <c r="G732" s="1" t="s">
        <v>17029</v>
      </c>
      <c r="H732" s="1" t="s">
        <v>18123</v>
      </c>
      <c r="I732" s="1" t="s">
        <v>10549</v>
      </c>
      <c r="J732" s="1"/>
      <c r="K732" s="1" t="s">
        <v>18647</v>
      </c>
      <c r="L732" s="1" t="s">
        <v>730</v>
      </c>
      <c r="M732" s="1" t="s">
        <v>12124</v>
      </c>
      <c r="N732" s="1" t="s">
        <v>13065</v>
      </c>
      <c r="O732" s="1" t="s">
        <v>730</v>
      </c>
      <c r="P732" s="1" t="s">
        <v>18826</v>
      </c>
      <c r="Q732" s="1" t="s">
        <v>19426</v>
      </c>
      <c r="R732" s="1" t="s">
        <v>14175</v>
      </c>
      <c r="S732" s="1" t="s">
        <v>730</v>
      </c>
      <c r="T732" s="1"/>
      <c r="U732" s="1"/>
      <c r="V732" s="1" t="s">
        <v>14187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14818</v>
      </c>
      <c r="F733" s="1" t="s">
        <v>15943</v>
      </c>
      <c r="G733" s="1" t="s">
        <v>17030</v>
      </c>
      <c r="H733" s="1" t="s">
        <v>18124</v>
      </c>
      <c r="I733" s="1" t="s">
        <v>10550</v>
      </c>
      <c r="J733" s="1"/>
      <c r="K733" s="1" t="s">
        <v>18647</v>
      </c>
      <c r="L733" s="1" t="s">
        <v>731</v>
      </c>
      <c r="M733" s="1" t="s">
        <v>12125</v>
      </c>
      <c r="N733" s="1" t="s">
        <v>13065</v>
      </c>
      <c r="O733" s="1" t="s">
        <v>731</v>
      </c>
      <c r="P733" s="1" t="s">
        <v>18826</v>
      </c>
      <c r="Q733" s="1" t="s">
        <v>19427</v>
      </c>
      <c r="R733" s="1" t="s">
        <v>14175</v>
      </c>
      <c r="S733" s="1" t="s">
        <v>731</v>
      </c>
      <c r="T733" s="1"/>
      <c r="U733" s="1"/>
      <c r="V733" s="1" t="s">
        <v>14187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14819</v>
      </c>
      <c r="F734" s="1" t="s">
        <v>15944</v>
      </c>
      <c r="G734" s="1" t="s">
        <v>17031</v>
      </c>
      <c r="H734" s="1" t="s">
        <v>18125</v>
      </c>
      <c r="I734" s="1" t="s">
        <v>10551</v>
      </c>
      <c r="J734" s="1"/>
      <c r="K734" s="1" t="s">
        <v>18647</v>
      </c>
      <c r="L734" s="1" t="s">
        <v>732</v>
      </c>
      <c r="M734" s="1" t="s">
        <v>12126</v>
      </c>
      <c r="N734" s="1" t="s">
        <v>13065</v>
      </c>
      <c r="O734" s="1" t="s">
        <v>732</v>
      </c>
      <c r="P734" s="1" t="s">
        <v>18826</v>
      </c>
      <c r="Q734" s="1" t="s">
        <v>19428</v>
      </c>
      <c r="R734" s="1" t="s">
        <v>14175</v>
      </c>
      <c r="S734" s="1" t="s">
        <v>732</v>
      </c>
      <c r="T734" s="1"/>
      <c r="U734" s="1"/>
      <c r="V734" s="1" t="s">
        <v>14187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14820</v>
      </c>
      <c r="F735" s="1" t="s">
        <v>15945</v>
      </c>
      <c r="G735" s="1" t="s">
        <v>17032</v>
      </c>
      <c r="H735" s="1" t="s">
        <v>18126</v>
      </c>
      <c r="I735" s="1" t="s">
        <v>10552</v>
      </c>
      <c r="J735" s="1"/>
      <c r="K735" s="1" t="s">
        <v>18647</v>
      </c>
      <c r="L735" s="1" t="s">
        <v>733</v>
      </c>
      <c r="M735" s="1" t="s">
        <v>12127</v>
      </c>
      <c r="N735" s="1" t="s">
        <v>13065</v>
      </c>
      <c r="O735" s="1" t="s">
        <v>733</v>
      </c>
      <c r="P735" s="1" t="s">
        <v>18827</v>
      </c>
      <c r="Q735" s="1" t="s">
        <v>18827</v>
      </c>
      <c r="R735" s="1" t="s">
        <v>14175</v>
      </c>
      <c r="S735" s="1" t="s">
        <v>733</v>
      </c>
      <c r="T735" s="1"/>
      <c r="U735" s="1" t="s">
        <v>20199</v>
      </c>
      <c r="V735" s="1" t="s">
        <v>14187</v>
      </c>
      <c r="W735" s="1" t="s">
        <v>733</v>
      </c>
      <c r="X735" s="1" t="s">
        <v>20363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14821</v>
      </c>
      <c r="F736" s="1" t="s">
        <v>15946</v>
      </c>
      <c r="G736" s="1" t="s">
        <v>17033</v>
      </c>
      <c r="H736" s="1" t="s">
        <v>18127</v>
      </c>
      <c r="I736" s="1" t="s">
        <v>10553</v>
      </c>
      <c r="J736" s="1"/>
      <c r="K736" s="1" t="s">
        <v>18647</v>
      </c>
      <c r="L736" s="1" t="s">
        <v>734</v>
      </c>
      <c r="M736" s="1" t="s">
        <v>12128</v>
      </c>
      <c r="N736" s="1" t="s">
        <v>13065</v>
      </c>
      <c r="O736" s="1" t="s">
        <v>734</v>
      </c>
      <c r="P736" s="1" t="s">
        <v>18828</v>
      </c>
      <c r="Q736" s="1" t="s">
        <v>19429</v>
      </c>
      <c r="R736" s="1" t="s">
        <v>14175</v>
      </c>
      <c r="S736" s="1" t="s">
        <v>734</v>
      </c>
      <c r="T736" s="1" t="s">
        <v>19990</v>
      </c>
      <c r="U736" s="1"/>
      <c r="V736" s="1" t="s">
        <v>14187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14822</v>
      </c>
      <c r="F737" s="1" t="s">
        <v>15947</v>
      </c>
      <c r="G737" s="1" t="s">
        <v>17034</v>
      </c>
      <c r="H737" s="1" t="s">
        <v>18128</v>
      </c>
      <c r="I737" s="1" t="s">
        <v>10554</v>
      </c>
      <c r="J737" s="1"/>
      <c r="K737" s="1" t="s">
        <v>18647</v>
      </c>
      <c r="L737" s="1" t="s">
        <v>735</v>
      </c>
      <c r="M737" s="1" t="s">
        <v>12129</v>
      </c>
      <c r="N737" s="1" t="s">
        <v>13065</v>
      </c>
      <c r="O737" s="1" t="s">
        <v>735</v>
      </c>
      <c r="P737" s="1" t="s">
        <v>18829</v>
      </c>
      <c r="Q737" s="1" t="s">
        <v>18829</v>
      </c>
      <c r="R737" s="1" t="s">
        <v>14175</v>
      </c>
      <c r="S737" s="1" t="s">
        <v>735</v>
      </c>
      <c r="T737" s="1"/>
      <c r="U737" s="1" t="s">
        <v>20200</v>
      </c>
      <c r="V737" s="1" t="s">
        <v>14187</v>
      </c>
      <c r="W737" s="1" t="s">
        <v>735</v>
      </c>
      <c r="X737" s="1"/>
      <c r="Y737" t="s">
        <v>20465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14823</v>
      </c>
      <c r="F738" s="1" t="s">
        <v>14823</v>
      </c>
      <c r="G738" s="1" t="s">
        <v>17035</v>
      </c>
      <c r="H738" s="1" t="s">
        <v>18129</v>
      </c>
      <c r="I738" s="1" t="s">
        <v>10555</v>
      </c>
      <c r="J738" s="1"/>
      <c r="K738" s="1" t="s">
        <v>18647</v>
      </c>
      <c r="L738" s="1" t="s">
        <v>736</v>
      </c>
      <c r="M738" s="1" t="s">
        <v>12130</v>
      </c>
      <c r="N738" s="1" t="s">
        <v>13065</v>
      </c>
      <c r="O738" s="1" t="s">
        <v>736</v>
      </c>
      <c r="P738" s="1" t="s">
        <v>18829</v>
      </c>
      <c r="Q738" s="1" t="s">
        <v>18829</v>
      </c>
      <c r="R738" s="1" t="s">
        <v>14175</v>
      </c>
      <c r="S738" s="1" t="s">
        <v>736</v>
      </c>
      <c r="T738" s="1"/>
      <c r="U738" s="1"/>
      <c r="V738" s="1" t="s">
        <v>14187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14824</v>
      </c>
      <c r="F739" s="1" t="s">
        <v>15948</v>
      </c>
      <c r="G739" s="1" t="s">
        <v>17036</v>
      </c>
      <c r="H739" s="1" t="s">
        <v>18130</v>
      </c>
      <c r="I739" s="1" t="s">
        <v>10556</v>
      </c>
      <c r="J739" s="1"/>
      <c r="K739" s="1" t="s">
        <v>18647</v>
      </c>
      <c r="L739" s="1" t="s">
        <v>737</v>
      </c>
      <c r="M739" s="1" t="s">
        <v>12131</v>
      </c>
      <c r="N739" s="1" t="s">
        <v>13065</v>
      </c>
      <c r="O739" s="1" t="s">
        <v>737</v>
      </c>
      <c r="P739" s="1" t="s">
        <v>18829</v>
      </c>
      <c r="Q739" s="1" t="s">
        <v>18829</v>
      </c>
      <c r="R739" s="1" t="s">
        <v>14175</v>
      </c>
      <c r="S739" s="1" t="s">
        <v>737</v>
      </c>
      <c r="T739" s="1"/>
      <c r="U739" s="1"/>
      <c r="V739" s="1" t="s">
        <v>14187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5762</v>
      </c>
      <c r="G740" s="1" t="s">
        <v>7353</v>
      </c>
      <c r="H740" s="1" t="s">
        <v>8944</v>
      </c>
      <c r="I740" s="1" t="s">
        <v>10557</v>
      </c>
      <c r="J740" s="1"/>
      <c r="K740" s="1" t="s">
        <v>18647</v>
      </c>
      <c r="L740" s="1" t="s">
        <v>738</v>
      </c>
      <c r="M740" s="1" t="s">
        <v>12132</v>
      </c>
      <c r="N740" s="1" t="s">
        <v>13065</v>
      </c>
      <c r="O740" s="1" t="s">
        <v>738</v>
      </c>
      <c r="P740" s="1" t="s">
        <v>18829</v>
      </c>
      <c r="Q740" s="1" t="s">
        <v>18829</v>
      </c>
      <c r="R740" s="1" t="s">
        <v>14175</v>
      </c>
      <c r="S740" s="1" t="s">
        <v>738</v>
      </c>
      <c r="T740" s="1"/>
      <c r="U740" s="1"/>
      <c r="V740" s="1" t="s">
        <v>14187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5763</v>
      </c>
      <c r="G741" s="1" t="s">
        <v>7354</v>
      </c>
      <c r="H741" s="1" t="s">
        <v>8945</v>
      </c>
      <c r="I741" s="1" t="s">
        <v>10558</v>
      </c>
      <c r="J741" s="1"/>
      <c r="K741" s="1" t="s">
        <v>18647</v>
      </c>
      <c r="L741" s="1" t="s">
        <v>739</v>
      </c>
      <c r="M741" s="1" t="s">
        <v>12133</v>
      </c>
      <c r="N741" s="1" t="s">
        <v>13065</v>
      </c>
      <c r="O741" s="1" t="s">
        <v>739</v>
      </c>
      <c r="P741" s="1" t="s">
        <v>18829</v>
      </c>
      <c r="Q741" s="1" t="s">
        <v>18829</v>
      </c>
      <c r="R741" s="1" t="s">
        <v>14175</v>
      </c>
      <c r="S741" s="1" t="s">
        <v>739</v>
      </c>
      <c r="T741" s="1"/>
      <c r="U741" s="1"/>
      <c r="V741" s="1" t="s">
        <v>14187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14825</v>
      </c>
      <c r="F742" s="1" t="s">
        <v>15949</v>
      </c>
      <c r="G742" s="1" t="s">
        <v>17037</v>
      </c>
      <c r="H742" s="1" t="s">
        <v>18131</v>
      </c>
      <c r="I742" s="1" t="s">
        <v>10559</v>
      </c>
      <c r="J742" s="1"/>
      <c r="K742" s="1" t="s">
        <v>18647</v>
      </c>
      <c r="L742" s="1" t="s">
        <v>740</v>
      </c>
      <c r="M742" s="1" t="s">
        <v>12134</v>
      </c>
      <c r="N742" s="1" t="s">
        <v>13065</v>
      </c>
      <c r="O742" s="1" t="s">
        <v>740</v>
      </c>
      <c r="P742" s="1" t="s">
        <v>18829</v>
      </c>
      <c r="Q742" s="1" t="s">
        <v>18829</v>
      </c>
      <c r="R742" s="1" t="s">
        <v>14175</v>
      </c>
      <c r="S742" s="1" t="s">
        <v>740</v>
      </c>
      <c r="T742" s="1"/>
      <c r="U742" s="1"/>
      <c r="V742" s="1" t="s">
        <v>14187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14826</v>
      </c>
      <c r="F743" s="1" t="s">
        <v>15950</v>
      </c>
      <c r="G743" s="1" t="s">
        <v>17038</v>
      </c>
      <c r="H743" s="1" t="s">
        <v>18132</v>
      </c>
      <c r="I743" s="1" t="s">
        <v>10560</v>
      </c>
      <c r="J743" s="1"/>
      <c r="K743" s="1" t="s">
        <v>18647</v>
      </c>
      <c r="L743" s="1" t="s">
        <v>741</v>
      </c>
      <c r="M743" s="1" t="s">
        <v>12135</v>
      </c>
      <c r="N743" s="1" t="s">
        <v>13065</v>
      </c>
      <c r="O743" s="1" t="s">
        <v>741</v>
      </c>
      <c r="P743" s="1" t="s">
        <v>18829</v>
      </c>
      <c r="Q743" s="1" t="s">
        <v>18829</v>
      </c>
      <c r="R743" s="1" t="s">
        <v>14175</v>
      </c>
      <c r="S743" s="1" t="s">
        <v>741</v>
      </c>
      <c r="T743" s="1"/>
      <c r="U743" s="1"/>
      <c r="V743" s="1" t="s">
        <v>14187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14827</v>
      </c>
      <c r="F744" s="1" t="s">
        <v>15951</v>
      </c>
      <c r="G744" s="1" t="s">
        <v>17039</v>
      </c>
      <c r="H744" s="1" t="s">
        <v>18133</v>
      </c>
      <c r="I744" s="1" t="s">
        <v>10561</v>
      </c>
      <c r="J744" s="1"/>
      <c r="K744" s="1" t="s">
        <v>18647</v>
      </c>
      <c r="L744" s="1" t="s">
        <v>742</v>
      </c>
      <c r="M744" s="1" t="s">
        <v>12136</v>
      </c>
      <c r="N744" s="1" t="s">
        <v>13065</v>
      </c>
      <c r="O744" s="1" t="s">
        <v>742</v>
      </c>
      <c r="P744" s="1" t="s">
        <v>18830</v>
      </c>
      <c r="Q744" s="1" t="s">
        <v>19430</v>
      </c>
      <c r="R744" s="1" t="s">
        <v>14175</v>
      </c>
      <c r="S744" s="1" t="s">
        <v>742</v>
      </c>
      <c r="T744" s="1" t="s">
        <v>19991</v>
      </c>
      <c r="U744" s="1"/>
      <c r="V744" s="1" t="s">
        <v>14187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5767</v>
      </c>
      <c r="G745" s="1" t="s">
        <v>7358</v>
      </c>
      <c r="H745" s="1" t="s">
        <v>8949</v>
      </c>
      <c r="I745" s="1" t="s">
        <v>10562</v>
      </c>
      <c r="J745" s="1"/>
      <c r="K745" s="1" t="s">
        <v>18647</v>
      </c>
      <c r="L745" s="1" t="s">
        <v>743</v>
      </c>
      <c r="M745" s="1" t="s">
        <v>12137</v>
      </c>
      <c r="N745" s="1" t="s">
        <v>13065</v>
      </c>
      <c r="O745" s="1" t="s">
        <v>743</v>
      </c>
      <c r="P745" s="1" t="s">
        <v>18830</v>
      </c>
      <c r="Q745" s="1" t="s">
        <v>19431</v>
      </c>
      <c r="R745" s="1" t="s">
        <v>14175</v>
      </c>
      <c r="S745" s="1" t="s">
        <v>743</v>
      </c>
      <c r="T745" s="1"/>
      <c r="U745" s="1"/>
      <c r="V745" s="1" t="s">
        <v>14187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14828</v>
      </c>
      <c r="F746" s="1" t="s">
        <v>15952</v>
      </c>
      <c r="G746" s="1" t="s">
        <v>17040</v>
      </c>
      <c r="H746" s="1" t="s">
        <v>18134</v>
      </c>
      <c r="I746" s="1" t="s">
        <v>10563</v>
      </c>
      <c r="J746" s="1"/>
      <c r="K746" s="1" t="s">
        <v>18647</v>
      </c>
      <c r="L746" s="1" t="s">
        <v>744</v>
      </c>
      <c r="M746" s="1" t="s">
        <v>12138</v>
      </c>
      <c r="N746" s="1" t="s">
        <v>13065</v>
      </c>
      <c r="O746" s="1" t="s">
        <v>744</v>
      </c>
      <c r="P746" s="1" t="s">
        <v>18830</v>
      </c>
      <c r="Q746" s="1" t="s">
        <v>19432</v>
      </c>
      <c r="R746" s="1" t="s">
        <v>14175</v>
      </c>
      <c r="S746" s="1" t="s">
        <v>744</v>
      </c>
      <c r="T746" s="1"/>
      <c r="U746" s="1"/>
      <c r="V746" s="1" t="s">
        <v>14187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14829</v>
      </c>
      <c r="F747" s="1" t="s">
        <v>15953</v>
      </c>
      <c r="G747" s="1" t="s">
        <v>17041</v>
      </c>
      <c r="H747" s="1" t="s">
        <v>18135</v>
      </c>
      <c r="I747" s="1" t="s">
        <v>10564</v>
      </c>
      <c r="J747" s="1"/>
      <c r="K747" s="1" t="s">
        <v>18647</v>
      </c>
      <c r="L747" s="1" t="s">
        <v>745</v>
      </c>
      <c r="M747" s="1" t="s">
        <v>12139</v>
      </c>
      <c r="N747" s="1" t="s">
        <v>13065</v>
      </c>
      <c r="O747" s="1" t="s">
        <v>745</v>
      </c>
      <c r="P747" s="1" t="s">
        <v>18830</v>
      </c>
      <c r="Q747" s="1" t="s">
        <v>19433</v>
      </c>
      <c r="R747" s="1" t="s">
        <v>14175</v>
      </c>
      <c r="S747" s="1" t="s">
        <v>745</v>
      </c>
      <c r="T747" s="1"/>
      <c r="U747" s="1"/>
      <c r="V747" s="1" t="s">
        <v>14187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14830</v>
      </c>
      <c r="F748" s="1" t="s">
        <v>15954</v>
      </c>
      <c r="G748" s="1" t="s">
        <v>17042</v>
      </c>
      <c r="H748" s="1" t="s">
        <v>18132</v>
      </c>
      <c r="I748" s="1" t="s">
        <v>10565</v>
      </c>
      <c r="J748" s="1"/>
      <c r="K748" s="1" t="s">
        <v>18647</v>
      </c>
      <c r="L748" s="1" t="s">
        <v>746</v>
      </c>
      <c r="M748" s="1" t="s">
        <v>12140</v>
      </c>
      <c r="N748" s="1" t="s">
        <v>13065</v>
      </c>
      <c r="O748" s="1" t="s">
        <v>746</v>
      </c>
      <c r="P748" s="1" t="s">
        <v>18830</v>
      </c>
      <c r="Q748" s="1" t="s">
        <v>19434</v>
      </c>
      <c r="R748" s="1" t="s">
        <v>14175</v>
      </c>
      <c r="S748" s="1" t="s">
        <v>746</v>
      </c>
      <c r="T748" s="1"/>
      <c r="U748" s="1"/>
      <c r="V748" s="1" t="s">
        <v>14187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14831</v>
      </c>
      <c r="F749" s="1" t="s">
        <v>15955</v>
      </c>
      <c r="G749" s="1" t="s">
        <v>17043</v>
      </c>
      <c r="H749" s="1" t="s">
        <v>18136</v>
      </c>
      <c r="I749" s="1" t="s">
        <v>10566</v>
      </c>
      <c r="J749" s="1"/>
      <c r="K749" s="1" t="s">
        <v>18647</v>
      </c>
      <c r="L749" s="1" t="s">
        <v>747</v>
      </c>
      <c r="M749" s="1" t="s">
        <v>12141</v>
      </c>
      <c r="N749" s="1" t="s">
        <v>13065</v>
      </c>
      <c r="O749" s="1" t="s">
        <v>747</v>
      </c>
      <c r="P749" s="1" t="s">
        <v>18831</v>
      </c>
      <c r="Q749" s="1" t="s">
        <v>18831</v>
      </c>
      <c r="R749" s="1" t="s">
        <v>14175</v>
      </c>
      <c r="S749" s="1" t="s">
        <v>747</v>
      </c>
      <c r="T749" s="1"/>
      <c r="U749" s="1" t="s">
        <v>20201</v>
      </c>
      <c r="V749" s="1" t="s">
        <v>14187</v>
      </c>
      <c r="W749" s="1" t="s">
        <v>747</v>
      </c>
      <c r="X749" s="1" t="s">
        <v>20364</v>
      </c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5772</v>
      </c>
      <c r="G750" s="1" t="s">
        <v>7363</v>
      </c>
      <c r="H750" s="1" t="s">
        <v>8953</v>
      </c>
      <c r="I750" s="1" t="s">
        <v>10567</v>
      </c>
      <c r="J750" s="1"/>
      <c r="K750" s="1" t="s">
        <v>18647</v>
      </c>
      <c r="L750" s="1" t="s">
        <v>748</v>
      </c>
      <c r="M750" s="1" t="s">
        <v>12142</v>
      </c>
      <c r="N750" s="1" t="s">
        <v>13065</v>
      </c>
      <c r="O750" s="1" t="s">
        <v>748</v>
      </c>
      <c r="P750" s="1" t="s">
        <v>18831</v>
      </c>
      <c r="Q750" s="1" t="s">
        <v>18831</v>
      </c>
      <c r="R750" s="1" t="s">
        <v>14175</v>
      </c>
      <c r="S750" s="1" t="s">
        <v>748</v>
      </c>
      <c r="T750" s="1"/>
      <c r="U750" s="1"/>
      <c r="V750" s="1" t="s">
        <v>14187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14832</v>
      </c>
      <c r="F751" s="1" t="s">
        <v>15956</v>
      </c>
      <c r="G751" s="1" t="s">
        <v>17044</v>
      </c>
      <c r="H751" s="1" t="s">
        <v>18137</v>
      </c>
      <c r="I751" s="1" t="s">
        <v>10551</v>
      </c>
      <c r="J751" s="1"/>
      <c r="K751" s="1" t="s">
        <v>18647</v>
      </c>
      <c r="L751" s="1" t="s">
        <v>749</v>
      </c>
      <c r="M751" s="1" t="s">
        <v>12143</v>
      </c>
      <c r="N751" s="1" t="s">
        <v>13065</v>
      </c>
      <c r="O751" s="1" t="s">
        <v>749</v>
      </c>
      <c r="P751" s="1" t="s">
        <v>18832</v>
      </c>
      <c r="Q751" s="1" t="s">
        <v>19435</v>
      </c>
      <c r="R751" s="1" t="s">
        <v>14175</v>
      </c>
      <c r="S751" s="1" t="s">
        <v>749</v>
      </c>
      <c r="T751" s="1" t="s">
        <v>19992</v>
      </c>
      <c r="U751" s="1"/>
      <c r="V751" s="1" t="s">
        <v>14187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5774</v>
      </c>
      <c r="G752" s="1" t="s">
        <v>7365</v>
      </c>
      <c r="H752" s="1" t="s">
        <v>8955</v>
      </c>
      <c r="I752" s="1" t="s">
        <v>10568</v>
      </c>
      <c r="J752" s="1"/>
      <c r="K752" s="1" t="s">
        <v>18647</v>
      </c>
      <c r="L752" s="1" t="s">
        <v>750</v>
      </c>
      <c r="M752" s="1" t="s">
        <v>12144</v>
      </c>
      <c r="N752" s="1" t="s">
        <v>13065</v>
      </c>
      <c r="O752" s="1" t="s">
        <v>750</v>
      </c>
      <c r="P752" s="1" t="s">
        <v>18832</v>
      </c>
      <c r="Q752" s="1" t="s">
        <v>19436</v>
      </c>
      <c r="R752" s="1" t="s">
        <v>14175</v>
      </c>
      <c r="S752" s="1" t="s">
        <v>750</v>
      </c>
      <c r="T752" s="1"/>
      <c r="U752" s="1"/>
      <c r="V752" s="1" t="s">
        <v>14187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14833</v>
      </c>
      <c r="F753" s="1" t="s">
        <v>15957</v>
      </c>
      <c r="G753" s="1" t="s">
        <v>17045</v>
      </c>
      <c r="H753" s="1" t="s">
        <v>18132</v>
      </c>
      <c r="I753" s="1" t="s">
        <v>10569</v>
      </c>
      <c r="J753" s="1"/>
      <c r="K753" s="1" t="s">
        <v>18647</v>
      </c>
      <c r="L753" s="1" t="s">
        <v>751</v>
      </c>
      <c r="M753" s="1" t="s">
        <v>12145</v>
      </c>
      <c r="N753" s="1" t="s">
        <v>13065</v>
      </c>
      <c r="O753" s="1" t="s">
        <v>751</v>
      </c>
      <c r="P753" s="1" t="s">
        <v>18833</v>
      </c>
      <c r="Q753" s="1" t="s">
        <v>18833</v>
      </c>
      <c r="R753" s="1" t="s">
        <v>14175</v>
      </c>
      <c r="S753" s="1" t="s">
        <v>751</v>
      </c>
      <c r="T753" s="1"/>
      <c r="U753" s="1" t="s">
        <v>20202</v>
      </c>
      <c r="V753" s="1" t="s">
        <v>14187</v>
      </c>
      <c r="W753" s="1" t="s">
        <v>751</v>
      </c>
      <c r="X753" s="1"/>
      <c r="Y753" t="s">
        <v>20466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5776</v>
      </c>
      <c r="G754" s="1" t="s">
        <v>7367</v>
      </c>
      <c r="H754" s="1" t="s">
        <v>8955</v>
      </c>
      <c r="I754" s="1" t="s">
        <v>10570</v>
      </c>
      <c r="J754" s="1"/>
      <c r="K754" s="1" t="s">
        <v>18647</v>
      </c>
      <c r="L754" s="1" t="s">
        <v>752</v>
      </c>
      <c r="M754" s="1" t="s">
        <v>12146</v>
      </c>
      <c r="N754" s="1" t="s">
        <v>13065</v>
      </c>
      <c r="O754" s="1" t="s">
        <v>752</v>
      </c>
      <c r="P754" s="1" t="s">
        <v>18833</v>
      </c>
      <c r="Q754" s="1" t="s">
        <v>18833</v>
      </c>
      <c r="R754" s="1" t="s">
        <v>14175</v>
      </c>
      <c r="S754" s="1" t="s">
        <v>752</v>
      </c>
      <c r="T754" s="1"/>
      <c r="U754" s="1"/>
      <c r="V754" s="1" t="s">
        <v>14187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14834</v>
      </c>
      <c r="F755" s="1" t="s">
        <v>15958</v>
      </c>
      <c r="G755" s="1" t="s">
        <v>17046</v>
      </c>
      <c r="H755" s="1" t="s">
        <v>18138</v>
      </c>
      <c r="I755" s="1" t="s">
        <v>10571</v>
      </c>
      <c r="J755" s="1"/>
      <c r="K755" s="1" t="s">
        <v>18647</v>
      </c>
      <c r="L755" s="1" t="s">
        <v>753</v>
      </c>
      <c r="M755" s="1" t="s">
        <v>12147</v>
      </c>
      <c r="N755" s="1" t="s">
        <v>13065</v>
      </c>
      <c r="O755" s="1" t="s">
        <v>753</v>
      </c>
      <c r="P755" s="1" t="s">
        <v>18833</v>
      </c>
      <c r="Q755" s="1" t="s">
        <v>18833</v>
      </c>
      <c r="R755" s="1" t="s">
        <v>14175</v>
      </c>
      <c r="S755" s="1" t="s">
        <v>753</v>
      </c>
      <c r="T755" s="1"/>
      <c r="U755" s="1"/>
      <c r="V755" s="1" t="s">
        <v>14187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14835</v>
      </c>
      <c r="F756" s="1" t="s">
        <v>15959</v>
      </c>
      <c r="G756" s="1" t="s">
        <v>17047</v>
      </c>
      <c r="H756" s="1" t="s">
        <v>18139</v>
      </c>
      <c r="I756" s="1" t="s">
        <v>10151</v>
      </c>
      <c r="J756" s="1"/>
      <c r="K756" s="1" t="s">
        <v>18647</v>
      </c>
      <c r="L756" s="1" t="s">
        <v>754</v>
      </c>
      <c r="M756" s="1" t="s">
        <v>12148</v>
      </c>
      <c r="N756" s="1" t="s">
        <v>13065</v>
      </c>
      <c r="O756" s="1" t="s">
        <v>754</v>
      </c>
      <c r="P756" s="1" t="s">
        <v>18833</v>
      </c>
      <c r="Q756" s="1" t="s">
        <v>18833</v>
      </c>
      <c r="R756" s="1" t="s">
        <v>14175</v>
      </c>
      <c r="S756" s="1" t="s">
        <v>754</v>
      </c>
      <c r="T756" s="1"/>
      <c r="U756" s="1"/>
      <c r="V756" s="1" t="s">
        <v>14187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14836</v>
      </c>
      <c r="F757" s="1" t="s">
        <v>15960</v>
      </c>
      <c r="G757" s="1" t="s">
        <v>17048</v>
      </c>
      <c r="H757" s="1" t="s">
        <v>18122</v>
      </c>
      <c r="I757" s="1" t="s">
        <v>10572</v>
      </c>
      <c r="J757" s="1"/>
      <c r="K757" s="1" t="s">
        <v>18647</v>
      </c>
      <c r="L757" s="1" t="s">
        <v>755</v>
      </c>
      <c r="M757" s="1" t="s">
        <v>12149</v>
      </c>
      <c r="N757" s="1" t="s">
        <v>13065</v>
      </c>
      <c r="O757" s="1" t="s">
        <v>755</v>
      </c>
      <c r="P757" s="1" t="s">
        <v>18834</v>
      </c>
      <c r="Q757" s="1" t="s">
        <v>19437</v>
      </c>
      <c r="R757" s="1" t="s">
        <v>14175</v>
      </c>
      <c r="S757" s="1" t="s">
        <v>755</v>
      </c>
      <c r="T757" s="1" t="s">
        <v>19993</v>
      </c>
      <c r="U757" s="1"/>
      <c r="V757" s="1" t="s">
        <v>14187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14837</v>
      </c>
      <c r="F758" s="1" t="s">
        <v>15961</v>
      </c>
      <c r="G758" s="1" t="s">
        <v>17049</v>
      </c>
      <c r="H758" s="1" t="s">
        <v>18140</v>
      </c>
      <c r="I758" s="1" t="s">
        <v>10573</v>
      </c>
      <c r="J758" s="1"/>
      <c r="K758" s="1" t="s">
        <v>18647</v>
      </c>
      <c r="L758" s="1" t="s">
        <v>756</v>
      </c>
      <c r="M758" s="1" t="s">
        <v>12150</v>
      </c>
      <c r="N758" s="1" t="s">
        <v>13065</v>
      </c>
      <c r="O758" s="1" t="s">
        <v>756</v>
      </c>
      <c r="P758" s="1" t="s">
        <v>18834</v>
      </c>
      <c r="Q758" s="1" t="s">
        <v>19438</v>
      </c>
      <c r="R758" s="1" t="s">
        <v>14175</v>
      </c>
      <c r="S758" s="1" t="s">
        <v>756</v>
      </c>
      <c r="T758" s="1"/>
      <c r="U758" s="1"/>
      <c r="V758" s="1" t="s">
        <v>14187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14838</v>
      </c>
      <c r="F759" s="1" t="s">
        <v>15962</v>
      </c>
      <c r="G759" s="1" t="s">
        <v>17050</v>
      </c>
      <c r="H759" s="1" t="s">
        <v>18141</v>
      </c>
      <c r="I759" s="1" t="s">
        <v>10574</v>
      </c>
      <c r="J759" s="1"/>
      <c r="K759" s="1" t="s">
        <v>18647</v>
      </c>
      <c r="L759" s="1" t="s">
        <v>757</v>
      </c>
      <c r="M759" s="1" t="s">
        <v>12151</v>
      </c>
      <c r="N759" s="1" t="s">
        <v>13065</v>
      </c>
      <c r="O759" s="1" t="s">
        <v>757</v>
      </c>
      <c r="P759" s="1" t="s">
        <v>18835</v>
      </c>
      <c r="Q759" s="1" t="s">
        <v>18835</v>
      </c>
      <c r="R759" s="1" t="s">
        <v>14175</v>
      </c>
      <c r="S759" s="1" t="s">
        <v>757</v>
      </c>
      <c r="T759" s="1"/>
      <c r="U759" s="1" t="s">
        <v>20203</v>
      </c>
      <c r="V759" s="1" t="s">
        <v>14187</v>
      </c>
      <c r="W759" s="1" t="s">
        <v>757</v>
      </c>
      <c r="X759" s="1"/>
      <c r="Y759" t="s">
        <v>20467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14839</v>
      </c>
      <c r="F760" s="1" t="s">
        <v>15963</v>
      </c>
      <c r="G760" s="1" t="s">
        <v>17051</v>
      </c>
      <c r="H760" s="1" t="s">
        <v>18128</v>
      </c>
      <c r="I760" s="1" t="s">
        <v>10575</v>
      </c>
      <c r="J760" s="1"/>
      <c r="K760" s="1" t="s">
        <v>18647</v>
      </c>
      <c r="L760" s="1" t="s">
        <v>758</v>
      </c>
      <c r="M760" s="1" t="s">
        <v>12152</v>
      </c>
      <c r="N760" s="1" t="s">
        <v>13065</v>
      </c>
      <c r="O760" s="1" t="s">
        <v>758</v>
      </c>
      <c r="P760" s="1" t="s">
        <v>18835</v>
      </c>
      <c r="Q760" s="1" t="s">
        <v>18835</v>
      </c>
      <c r="R760" s="1" t="s">
        <v>14175</v>
      </c>
      <c r="S760" s="1" t="s">
        <v>758</v>
      </c>
      <c r="T760" s="1"/>
      <c r="U760" s="1"/>
      <c r="V760" s="1" t="s">
        <v>14187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14840</v>
      </c>
      <c r="F761" s="1" t="s">
        <v>15964</v>
      </c>
      <c r="G761" s="1" t="s">
        <v>17052</v>
      </c>
      <c r="H761" s="1" t="s">
        <v>18142</v>
      </c>
      <c r="I761" s="1" t="s">
        <v>10576</v>
      </c>
      <c r="J761" s="1"/>
      <c r="K761" s="1" t="s">
        <v>18647</v>
      </c>
      <c r="L761" s="1" t="s">
        <v>759</v>
      </c>
      <c r="M761" s="1" t="s">
        <v>12153</v>
      </c>
      <c r="N761" s="1" t="s">
        <v>13065</v>
      </c>
      <c r="O761" s="1" t="s">
        <v>759</v>
      </c>
      <c r="P761" s="1" t="s">
        <v>18836</v>
      </c>
      <c r="Q761" s="1" t="s">
        <v>19439</v>
      </c>
      <c r="R761" s="1" t="s">
        <v>14175</v>
      </c>
      <c r="S761" s="1" t="s">
        <v>759</v>
      </c>
      <c r="T761" s="1" t="s">
        <v>19994</v>
      </c>
      <c r="U761" s="1"/>
      <c r="V761" s="1" t="s">
        <v>14187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5784</v>
      </c>
      <c r="G762" s="1" t="s">
        <v>7375</v>
      </c>
      <c r="H762" s="1" t="s">
        <v>8961</v>
      </c>
      <c r="I762" s="1" t="s">
        <v>10577</v>
      </c>
      <c r="J762" s="1"/>
      <c r="K762" s="1" t="s">
        <v>18647</v>
      </c>
      <c r="L762" s="1" t="s">
        <v>760</v>
      </c>
      <c r="M762" s="1" t="s">
        <v>12154</v>
      </c>
      <c r="N762" s="1" t="s">
        <v>13065</v>
      </c>
      <c r="O762" s="1" t="s">
        <v>760</v>
      </c>
      <c r="P762" s="1" t="s">
        <v>18836</v>
      </c>
      <c r="Q762" s="1" t="s">
        <v>19440</v>
      </c>
      <c r="R762" s="1" t="s">
        <v>14175</v>
      </c>
      <c r="S762" s="1" t="s">
        <v>760</v>
      </c>
      <c r="T762" s="1"/>
      <c r="U762" s="1"/>
      <c r="V762" s="1" t="s">
        <v>14187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14841</v>
      </c>
      <c r="F763" s="1" t="s">
        <v>14841</v>
      </c>
      <c r="G763" s="1" t="s">
        <v>17053</v>
      </c>
      <c r="H763" s="1" t="s">
        <v>18143</v>
      </c>
      <c r="I763" s="1" t="s">
        <v>10578</v>
      </c>
      <c r="J763" s="1"/>
      <c r="K763" s="1" t="s">
        <v>18647</v>
      </c>
      <c r="L763" s="1" t="s">
        <v>761</v>
      </c>
      <c r="M763" s="1" t="s">
        <v>12155</v>
      </c>
      <c r="N763" s="1" t="s">
        <v>13065</v>
      </c>
      <c r="O763" s="1" t="s">
        <v>761</v>
      </c>
      <c r="P763" s="1" t="s">
        <v>18836</v>
      </c>
      <c r="Q763" s="1" t="s">
        <v>19441</v>
      </c>
      <c r="R763" s="1" t="s">
        <v>14175</v>
      </c>
      <c r="S763" s="1" t="s">
        <v>761</v>
      </c>
      <c r="T763" s="1"/>
      <c r="U763" s="1"/>
      <c r="V763" s="1" t="s">
        <v>14187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14842</v>
      </c>
      <c r="F764" s="1" t="s">
        <v>15965</v>
      </c>
      <c r="G764" s="1" t="s">
        <v>17054</v>
      </c>
      <c r="H764" s="1" t="s">
        <v>18144</v>
      </c>
      <c r="I764" s="1" t="s">
        <v>10579</v>
      </c>
      <c r="J764" s="1"/>
      <c r="K764" s="1" t="s">
        <v>18647</v>
      </c>
      <c r="L764" s="1" t="s">
        <v>762</v>
      </c>
      <c r="M764" s="1" t="s">
        <v>12156</v>
      </c>
      <c r="N764" s="1" t="s">
        <v>13065</v>
      </c>
      <c r="O764" s="1" t="s">
        <v>762</v>
      </c>
      <c r="P764" s="1" t="s">
        <v>18836</v>
      </c>
      <c r="Q764" s="1" t="s">
        <v>19442</v>
      </c>
      <c r="R764" s="1" t="s">
        <v>14175</v>
      </c>
      <c r="S764" s="1" t="s">
        <v>762</v>
      </c>
      <c r="T764" s="1"/>
      <c r="U764" s="1"/>
      <c r="V764" s="1" t="s">
        <v>14187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14843</v>
      </c>
      <c r="F765" s="1" t="s">
        <v>15966</v>
      </c>
      <c r="G765" s="1" t="s">
        <v>14843</v>
      </c>
      <c r="H765" s="1" t="s">
        <v>18145</v>
      </c>
      <c r="I765" s="1" t="s">
        <v>10580</v>
      </c>
      <c r="J765" s="1"/>
      <c r="K765" s="1" t="s">
        <v>18647</v>
      </c>
      <c r="L765" s="1" t="s">
        <v>763</v>
      </c>
      <c r="M765" s="1" t="s">
        <v>12157</v>
      </c>
      <c r="N765" s="1" t="s">
        <v>13065</v>
      </c>
      <c r="O765" s="1" t="s">
        <v>763</v>
      </c>
      <c r="P765" s="1" t="s">
        <v>18837</v>
      </c>
      <c r="Q765" s="1" t="s">
        <v>18837</v>
      </c>
      <c r="R765" s="1" t="s">
        <v>14175</v>
      </c>
      <c r="S765" s="1" t="s">
        <v>763</v>
      </c>
      <c r="T765" s="1"/>
      <c r="U765" s="1" t="s">
        <v>20204</v>
      </c>
      <c r="V765" s="1" t="s">
        <v>14187</v>
      </c>
      <c r="W765" s="1" t="s">
        <v>763</v>
      </c>
      <c r="X765" s="1" t="s">
        <v>20365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14844</v>
      </c>
      <c r="F766" s="1" t="s">
        <v>15967</v>
      </c>
      <c r="G766" s="1" t="s">
        <v>17055</v>
      </c>
      <c r="H766" s="1" t="s">
        <v>18146</v>
      </c>
      <c r="I766" s="1" t="s">
        <v>10581</v>
      </c>
      <c r="J766" s="1"/>
      <c r="K766" s="1" t="s">
        <v>18647</v>
      </c>
      <c r="L766" s="1" t="s">
        <v>764</v>
      </c>
      <c r="M766" s="1" t="s">
        <v>12158</v>
      </c>
      <c r="N766" s="1" t="s">
        <v>13065</v>
      </c>
      <c r="O766" s="1" t="s">
        <v>764</v>
      </c>
      <c r="P766" s="1" t="s">
        <v>18838</v>
      </c>
      <c r="Q766" s="1" t="s">
        <v>19443</v>
      </c>
      <c r="R766" s="1" t="s">
        <v>14175</v>
      </c>
      <c r="S766" s="1" t="s">
        <v>764</v>
      </c>
      <c r="T766" s="1" t="s">
        <v>19995</v>
      </c>
      <c r="U766" s="1"/>
      <c r="V766" s="1" t="s">
        <v>14187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14845</v>
      </c>
      <c r="F767" s="1" t="s">
        <v>15968</v>
      </c>
      <c r="G767" s="1" t="s">
        <v>17056</v>
      </c>
      <c r="H767" s="1" t="s">
        <v>18147</v>
      </c>
      <c r="I767" s="1" t="s">
        <v>10582</v>
      </c>
      <c r="J767" s="1"/>
      <c r="K767" s="1" t="s">
        <v>18647</v>
      </c>
      <c r="L767" s="1" t="s">
        <v>765</v>
      </c>
      <c r="M767" s="1" t="s">
        <v>12159</v>
      </c>
      <c r="N767" s="1" t="s">
        <v>13065</v>
      </c>
      <c r="O767" s="1" t="s">
        <v>765</v>
      </c>
      <c r="P767" s="1" t="s">
        <v>18838</v>
      </c>
      <c r="Q767" s="1" t="s">
        <v>19444</v>
      </c>
      <c r="R767" s="1" t="s">
        <v>14175</v>
      </c>
      <c r="S767" s="1" t="s">
        <v>765</v>
      </c>
      <c r="T767" s="1"/>
      <c r="U767" s="1"/>
      <c r="V767" s="1" t="s">
        <v>14187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14846</v>
      </c>
      <c r="F768" s="1" t="s">
        <v>15969</v>
      </c>
      <c r="G768" s="1" t="s">
        <v>17057</v>
      </c>
      <c r="H768" s="1" t="s">
        <v>18148</v>
      </c>
      <c r="I768" s="1" t="s">
        <v>10583</v>
      </c>
      <c r="J768" s="1"/>
      <c r="K768" s="1" t="s">
        <v>18647</v>
      </c>
      <c r="L768" s="1" t="s">
        <v>766</v>
      </c>
      <c r="M768" s="1" t="s">
        <v>12160</v>
      </c>
      <c r="N768" s="1" t="s">
        <v>13065</v>
      </c>
      <c r="O768" s="1" t="s">
        <v>766</v>
      </c>
      <c r="P768" s="1" t="s">
        <v>18839</v>
      </c>
      <c r="Q768" s="1" t="s">
        <v>18839</v>
      </c>
      <c r="R768" s="1" t="s">
        <v>14175</v>
      </c>
      <c r="S768" s="1" t="s">
        <v>766</v>
      </c>
      <c r="T768" s="1"/>
      <c r="U768" s="1" t="s">
        <v>20205</v>
      </c>
      <c r="V768" s="1" t="s">
        <v>14187</v>
      </c>
      <c r="W768" s="1" t="s">
        <v>766</v>
      </c>
      <c r="X768" s="1"/>
      <c r="Y768" t="s">
        <v>20468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14847</v>
      </c>
      <c r="F769" s="1" t="s">
        <v>15970</v>
      </c>
      <c r="G769" s="1" t="s">
        <v>17058</v>
      </c>
      <c r="H769" s="1" t="s">
        <v>18149</v>
      </c>
      <c r="I769" s="1" t="s">
        <v>10584</v>
      </c>
      <c r="J769" s="1"/>
      <c r="K769" s="1" t="s">
        <v>18647</v>
      </c>
      <c r="L769" s="1" t="s">
        <v>767</v>
      </c>
      <c r="M769" s="1" t="s">
        <v>12161</v>
      </c>
      <c r="N769" s="1" t="s">
        <v>13065</v>
      </c>
      <c r="O769" s="1" t="s">
        <v>767</v>
      </c>
      <c r="P769" s="1" t="s">
        <v>18839</v>
      </c>
      <c r="Q769" s="1" t="s">
        <v>18839</v>
      </c>
      <c r="R769" s="1" t="s">
        <v>14175</v>
      </c>
      <c r="S769" s="1" t="s">
        <v>767</v>
      </c>
      <c r="T769" s="1"/>
      <c r="U769" s="1"/>
      <c r="V769" s="1" t="s">
        <v>14187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14848</v>
      </c>
      <c r="F770" s="1" t="s">
        <v>15971</v>
      </c>
      <c r="G770" s="1" t="s">
        <v>17059</v>
      </c>
      <c r="H770" s="1" t="s">
        <v>18150</v>
      </c>
      <c r="I770" s="1" t="s">
        <v>10585</v>
      </c>
      <c r="J770" s="1"/>
      <c r="K770" s="1" t="s">
        <v>18647</v>
      </c>
      <c r="L770" s="1" t="s">
        <v>768</v>
      </c>
      <c r="M770" s="1" t="s">
        <v>12162</v>
      </c>
      <c r="N770" s="1" t="s">
        <v>13065</v>
      </c>
      <c r="O770" s="1" t="s">
        <v>768</v>
      </c>
      <c r="P770" s="1" t="s">
        <v>18839</v>
      </c>
      <c r="Q770" s="1" t="s">
        <v>18839</v>
      </c>
      <c r="R770" s="1" t="s">
        <v>14175</v>
      </c>
      <c r="S770" s="1" t="s">
        <v>768</v>
      </c>
      <c r="T770" s="1"/>
      <c r="U770" s="1"/>
      <c r="V770" s="1" t="s">
        <v>14187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14849</v>
      </c>
      <c r="F771" s="1" t="s">
        <v>15972</v>
      </c>
      <c r="G771" s="1" t="s">
        <v>17060</v>
      </c>
      <c r="H771" s="1" t="s">
        <v>18151</v>
      </c>
      <c r="I771" s="1" t="s">
        <v>10586</v>
      </c>
      <c r="J771" s="1"/>
      <c r="K771" s="1" t="s">
        <v>18647</v>
      </c>
      <c r="L771" s="1" t="s">
        <v>769</v>
      </c>
      <c r="M771" s="1" t="s">
        <v>12163</v>
      </c>
      <c r="N771" s="1" t="s">
        <v>13065</v>
      </c>
      <c r="O771" s="1" t="s">
        <v>769</v>
      </c>
      <c r="P771" s="1" t="s">
        <v>18840</v>
      </c>
      <c r="Q771" s="1" t="s">
        <v>19445</v>
      </c>
      <c r="R771" s="1" t="s">
        <v>14175</v>
      </c>
      <c r="S771" s="1" t="s">
        <v>769</v>
      </c>
      <c r="T771" s="1" t="s">
        <v>19996</v>
      </c>
      <c r="U771" s="1"/>
      <c r="V771" s="1" t="s">
        <v>14187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14850</v>
      </c>
      <c r="F772" s="1" t="s">
        <v>15973</v>
      </c>
      <c r="G772" s="1" t="s">
        <v>17061</v>
      </c>
      <c r="H772" s="1" t="s">
        <v>18152</v>
      </c>
      <c r="I772" s="1" t="s">
        <v>10587</v>
      </c>
      <c r="J772" s="1"/>
      <c r="K772" s="1" t="s">
        <v>18647</v>
      </c>
      <c r="L772" s="1" t="s">
        <v>770</v>
      </c>
      <c r="M772" s="1" t="s">
        <v>12164</v>
      </c>
      <c r="N772" s="1" t="s">
        <v>13065</v>
      </c>
      <c r="O772" s="1" t="s">
        <v>770</v>
      </c>
      <c r="P772" s="1" t="s">
        <v>18840</v>
      </c>
      <c r="Q772" s="1" t="s">
        <v>19446</v>
      </c>
      <c r="R772" s="1" t="s">
        <v>14175</v>
      </c>
      <c r="S772" s="1" t="s">
        <v>770</v>
      </c>
      <c r="T772" s="1"/>
      <c r="U772" s="1"/>
      <c r="V772" s="1" t="s">
        <v>14187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5794</v>
      </c>
      <c r="G773" s="1" t="s">
        <v>7385</v>
      </c>
      <c r="H773" s="1" t="s">
        <v>8972</v>
      </c>
      <c r="I773" s="1" t="s">
        <v>10588</v>
      </c>
      <c r="J773" s="1"/>
      <c r="K773" s="1" t="s">
        <v>18647</v>
      </c>
      <c r="L773" s="1" t="s">
        <v>771</v>
      </c>
      <c r="M773" s="1" t="s">
        <v>12165</v>
      </c>
      <c r="N773" s="1" t="s">
        <v>13065</v>
      </c>
      <c r="O773" s="1" t="s">
        <v>771</v>
      </c>
      <c r="P773" s="1" t="s">
        <v>18841</v>
      </c>
      <c r="Q773" s="1" t="s">
        <v>18841</v>
      </c>
      <c r="R773" s="1" t="s">
        <v>14175</v>
      </c>
      <c r="S773" s="1" t="s">
        <v>771</v>
      </c>
      <c r="T773" s="1"/>
      <c r="U773" s="1" t="s">
        <v>20206</v>
      </c>
      <c r="V773" s="1" t="s">
        <v>14187</v>
      </c>
      <c r="W773" s="1" t="s">
        <v>771</v>
      </c>
      <c r="X773" s="1"/>
      <c r="Y773" t="s">
        <v>20469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5795</v>
      </c>
      <c r="G774" s="1" t="s">
        <v>7386</v>
      </c>
      <c r="H774" s="1" t="s">
        <v>8973</v>
      </c>
      <c r="I774" s="1" t="s">
        <v>10589</v>
      </c>
      <c r="J774" s="1"/>
      <c r="K774" s="1" t="s">
        <v>18647</v>
      </c>
      <c r="L774" s="1" t="s">
        <v>772</v>
      </c>
      <c r="M774" s="1" t="s">
        <v>12166</v>
      </c>
      <c r="N774" s="1" t="s">
        <v>13065</v>
      </c>
      <c r="O774" s="1" t="s">
        <v>772</v>
      </c>
      <c r="P774" s="1" t="s">
        <v>18841</v>
      </c>
      <c r="Q774" s="1" t="s">
        <v>18841</v>
      </c>
      <c r="R774" s="1" t="s">
        <v>14175</v>
      </c>
      <c r="S774" s="1" t="s">
        <v>772</v>
      </c>
      <c r="T774" s="1"/>
      <c r="U774" s="1"/>
      <c r="V774" s="1" t="s">
        <v>14187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14851</v>
      </c>
      <c r="F775" s="1" t="s">
        <v>15974</v>
      </c>
      <c r="G775" s="1" t="s">
        <v>17062</v>
      </c>
      <c r="H775" s="1" t="s">
        <v>18153</v>
      </c>
      <c r="I775" s="1" t="s">
        <v>10590</v>
      </c>
      <c r="J775" s="1"/>
      <c r="K775" s="1" t="s">
        <v>18647</v>
      </c>
      <c r="L775" s="1" t="s">
        <v>773</v>
      </c>
      <c r="M775" s="1" t="s">
        <v>12167</v>
      </c>
      <c r="N775" s="1" t="s">
        <v>13065</v>
      </c>
      <c r="O775" s="1" t="s">
        <v>773</v>
      </c>
      <c r="P775" s="1" t="s">
        <v>18841</v>
      </c>
      <c r="Q775" s="1" t="s">
        <v>18841</v>
      </c>
      <c r="R775" s="1" t="s">
        <v>14175</v>
      </c>
      <c r="S775" s="1" t="s">
        <v>773</v>
      </c>
      <c r="T775" s="1"/>
      <c r="U775" s="1"/>
      <c r="V775" s="1" t="s">
        <v>14187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14852</v>
      </c>
      <c r="F776" s="1" t="s">
        <v>15975</v>
      </c>
      <c r="G776" s="1" t="s">
        <v>17063</v>
      </c>
      <c r="H776" s="1" t="s">
        <v>18154</v>
      </c>
      <c r="I776" s="1" t="s">
        <v>10591</v>
      </c>
      <c r="J776" s="1"/>
      <c r="K776" s="1" t="s">
        <v>18647</v>
      </c>
      <c r="L776" s="1" t="s">
        <v>774</v>
      </c>
      <c r="M776" s="1" t="s">
        <v>12168</v>
      </c>
      <c r="N776" s="1" t="s">
        <v>13065</v>
      </c>
      <c r="O776" s="1" t="s">
        <v>774</v>
      </c>
      <c r="P776" s="1" t="s">
        <v>18841</v>
      </c>
      <c r="Q776" s="1" t="s">
        <v>18841</v>
      </c>
      <c r="R776" s="1" t="s">
        <v>14175</v>
      </c>
      <c r="S776" s="1" t="s">
        <v>774</v>
      </c>
      <c r="T776" s="1"/>
      <c r="U776" s="1"/>
      <c r="V776" s="1" t="s">
        <v>14187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5798</v>
      </c>
      <c r="G777" s="1" t="s">
        <v>7389</v>
      </c>
      <c r="H777" s="1" t="s">
        <v>8976</v>
      </c>
      <c r="I777" s="1" t="s">
        <v>10592</v>
      </c>
      <c r="J777" s="1"/>
      <c r="K777" s="1" t="s">
        <v>18647</v>
      </c>
      <c r="L777" s="1" t="s">
        <v>775</v>
      </c>
      <c r="M777" s="1" t="s">
        <v>12169</v>
      </c>
      <c r="N777" s="1" t="s">
        <v>13065</v>
      </c>
      <c r="O777" s="1" t="s">
        <v>775</v>
      </c>
      <c r="P777" s="1" t="s">
        <v>18842</v>
      </c>
      <c r="Q777" s="1" t="s">
        <v>19447</v>
      </c>
      <c r="R777" s="1" t="s">
        <v>14175</v>
      </c>
      <c r="S777" s="1" t="s">
        <v>775</v>
      </c>
      <c r="T777" s="1" t="s">
        <v>19997</v>
      </c>
      <c r="U777" s="1"/>
      <c r="V777" s="1" t="s">
        <v>14187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14853</v>
      </c>
      <c r="F778" s="1" t="s">
        <v>15976</v>
      </c>
      <c r="G778" s="1" t="s">
        <v>17064</v>
      </c>
      <c r="H778" s="1" t="s">
        <v>18155</v>
      </c>
      <c r="I778" s="1" t="s">
        <v>10593</v>
      </c>
      <c r="J778" s="1"/>
      <c r="K778" s="1" t="s">
        <v>18647</v>
      </c>
      <c r="L778" s="1" t="s">
        <v>776</v>
      </c>
      <c r="M778" s="1" t="s">
        <v>12170</v>
      </c>
      <c r="N778" s="1" t="s">
        <v>13065</v>
      </c>
      <c r="O778" s="1" t="s">
        <v>776</v>
      </c>
      <c r="P778" s="1" t="s">
        <v>18843</v>
      </c>
      <c r="Q778" s="1" t="s">
        <v>18843</v>
      </c>
      <c r="R778" s="1" t="s">
        <v>14175</v>
      </c>
      <c r="S778" s="1" t="s">
        <v>776</v>
      </c>
      <c r="T778" s="1"/>
      <c r="U778" s="1" t="s">
        <v>20207</v>
      </c>
      <c r="V778" s="1" t="s">
        <v>14187</v>
      </c>
      <c r="W778" s="1" t="s">
        <v>776</v>
      </c>
      <c r="X778" s="1" t="s">
        <v>20366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14854</v>
      </c>
      <c r="F779" s="1" t="s">
        <v>15977</v>
      </c>
      <c r="G779" s="1" t="s">
        <v>17065</v>
      </c>
      <c r="H779" s="1" t="s">
        <v>18156</v>
      </c>
      <c r="I779" s="1" t="s">
        <v>10594</v>
      </c>
      <c r="J779" s="1"/>
      <c r="K779" s="1" t="s">
        <v>18647</v>
      </c>
      <c r="L779" s="1" t="s">
        <v>777</v>
      </c>
      <c r="M779" s="1" t="s">
        <v>12171</v>
      </c>
      <c r="N779" s="1" t="s">
        <v>13065</v>
      </c>
      <c r="O779" s="1" t="s">
        <v>777</v>
      </c>
      <c r="P779" s="1" t="s">
        <v>18843</v>
      </c>
      <c r="Q779" s="1" t="s">
        <v>18843</v>
      </c>
      <c r="R779" s="1" t="s">
        <v>14175</v>
      </c>
      <c r="S779" s="1" t="s">
        <v>777</v>
      </c>
      <c r="T779" s="1"/>
      <c r="U779" s="1"/>
      <c r="V779" s="1" t="s">
        <v>14187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14855</v>
      </c>
      <c r="F780" s="1" t="s">
        <v>15978</v>
      </c>
      <c r="G780" s="1" t="s">
        <v>17066</v>
      </c>
      <c r="H780" s="1" t="s">
        <v>18157</v>
      </c>
      <c r="I780" s="1" t="s">
        <v>10595</v>
      </c>
      <c r="J780" s="1"/>
      <c r="K780" s="1" t="s">
        <v>18647</v>
      </c>
      <c r="L780" s="1" t="s">
        <v>778</v>
      </c>
      <c r="M780" s="1" t="s">
        <v>12172</v>
      </c>
      <c r="N780" s="1" t="s">
        <v>13065</v>
      </c>
      <c r="O780" s="1" t="s">
        <v>778</v>
      </c>
      <c r="P780" s="1" t="s">
        <v>18843</v>
      </c>
      <c r="Q780" s="1" t="s">
        <v>18843</v>
      </c>
      <c r="R780" s="1" t="s">
        <v>14175</v>
      </c>
      <c r="S780" s="1" t="s">
        <v>778</v>
      </c>
      <c r="T780" s="1"/>
      <c r="U780" s="1"/>
      <c r="V780" s="1" t="s">
        <v>14187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14856</v>
      </c>
      <c r="F781" s="1" t="s">
        <v>15979</v>
      </c>
      <c r="G781" s="1" t="s">
        <v>17067</v>
      </c>
      <c r="H781" s="1" t="s">
        <v>18158</v>
      </c>
      <c r="I781" s="1" t="s">
        <v>10596</v>
      </c>
      <c r="J781" s="1"/>
      <c r="K781" s="1" t="s">
        <v>18647</v>
      </c>
      <c r="L781" s="1" t="s">
        <v>779</v>
      </c>
      <c r="M781" s="1" t="s">
        <v>12173</v>
      </c>
      <c r="N781" s="1" t="s">
        <v>13065</v>
      </c>
      <c r="O781" s="1" t="s">
        <v>779</v>
      </c>
      <c r="P781" s="1" t="s">
        <v>18843</v>
      </c>
      <c r="Q781" s="1" t="s">
        <v>18843</v>
      </c>
      <c r="R781" s="1" t="s">
        <v>14175</v>
      </c>
      <c r="S781" s="1" t="s">
        <v>779</v>
      </c>
      <c r="T781" s="1"/>
      <c r="U781" s="1"/>
      <c r="V781" s="1" t="s">
        <v>14187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14857</v>
      </c>
      <c r="F782" s="1" t="s">
        <v>15980</v>
      </c>
      <c r="G782" s="1" t="s">
        <v>17068</v>
      </c>
      <c r="H782" s="1" t="s">
        <v>18159</v>
      </c>
      <c r="I782" s="1" t="s">
        <v>10597</v>
      </c>
      <c r="J782" s="1"/>
      <c r="K782" s="1" t="s">
        <v>18647</v>
      </c>
      <c r="L782" s="1" t="s">
        <v>780</v>
      </c>
      <c r="M782" s="1" t="s">
        <v>12174</v>
      </c>
      <c r="N782" s="1" t="s">
        <v>13065</v>
      </c>
      <c r="O782" s="1" t="s">
        <v>780</v>
      </c>
      <c r="P782" s="1" t="s">
        <v>18843</v>
      </c>
      <c r="Q782" s="1" t="s">
        <v>18843</v>
      </c>
      <c r="R782" s="1" t="s">
        <v>14175</v>
      </c>
      <c r="S782" s="1" t="s">
        <v>780</v>
      </c>
      <c r="T782" s="1"/>
      <c r="U782" s="1"/>
      <c r="V782" s="1" t="s">
        <v>14187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14858</v>
      </c>
      <c r="F783" s="1" t="s">
        <v>15981</v>
      </c>
      <c r="G783" s="1" t="s">
        <v>17069</v>
      </c>
      <c r="H783" s="1" t="s">
        <v>18160</v>
      </c>
      <c r="I783" s="1" t="s">
        <v>10598</v>
      </c>
      <c r="J783" s="1"/>
      <c r="K783" s="1" t="s">
        <v>18647</v>
      </c>
      <c r="L783" s="1" t="s">
        <v>781</v>
      </c>
      <c r="M783" s="1" t="s">
        <v>12175</v>
      </c>
      <c r="N783" s="1" t="s">
        <v>13065</v>
      </c>
      <c r="O783" s="1" t="s">
        <v>781</v>
      </c>
      <c r="P783" s="1" t="s">
        <v>18844</v>
      </c>
      <c r="Q783" s="1" t="s">
        <v>19448</v>
      </c>
      <c r="R783" s="1" t="s">
        <v>14175</v>
      </c>
      <c r="S783" s="1" t="s">
        <v>781</v>
      </c>
      <c r="T783" s="1" t="s">
        <v>19998</v>
      </c>
      <c r="U783" s="1"/>
      <c r="V783" s="1" t="s">
        <v>14187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14859</v>
      </c>
      <c r="F784" s="1" t="s">
        <v>15982</v>
      </c>
      <c r="G784" s="1" t="s">
        <v>17070</v>
      </c>
      <c r="H784" s="1" t="s">
        <v>18161</v>
      </c>
      <c r="I784" s="1" t="s">
        <v>10599</v>
      </c>
      <c r="J784" s="1"/>
      <c r="K784" s="1" t="s">
        <v>18647</v>
      </c>
      <c r="L784" s="1" t="s">
        <v>782</v>
      </c>
      <c r="M784" s="1" t="s">
        <v>12176</v>
      </c>
      <c r="N784" s="1" t="s">
        <v>13065</v>
      </c>
      <c r="O784" s="1" t="s">
        <v>782</v>
      </c>
      <c r="P784" s="1" t="s">
        <v>18844</v>
      </c>
      <c r="Q784" s="1" t="s">
        <v>19449</v>
      </c>
      <c r="R784" s="1" t="s">
        <v>14175</v>
      </c>
      <c r="S784" s="1" t="s">
        <v>782</v>
      </c>
      <c r="T784" s="1"/>
      <c r="U784" s="1"/>
      <c r="V784" s="1" t="s">
        <v>14187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5806</v>
      </c>
      <c r="G785" s="1" t="s">
        <v>7397</v>
      </c>
      <c r="H785" s="1" t="s">
        <v>8984</v>
      </c>
      <c r="I785" s="1" t="s">
        <v>10600</v>
      </c>
      <c r="J785" s="1"/>
      <c r="K785" s="1" t="s">
        <v>18647</v>
      </c>
      <c r="L785" s="1" t="s">
        <v>783</v>
      </c>
      <c r="M785" s="1" t="s">
        <v>12177</v>
      </c>
      <c r="N785" s="1" t="s">
        <v>13065</v>
      </c>
      <c r="O785" s="1" t="s">
        <v>783</v>
      </c>
      <c r="P785" s="1" t="s">
        <v>18844</v>
      </c>
      <c r="Q785" s="1" t="s">
        <v>19450</v>
      </c>
      <c r="R785" s="1" t="s">
        <v>14175</v>
      </c>
      <c r="S785" s="1" t="s">
        <v>783</v>
      </c>
      <c r="T785" s="1"/>
      <c r="U785" s="1"/>
      <c r="V785" s="1" t="s">
        <v>14187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5807</v>
      </c>
      <c r="G786" s="1" t="s">
        <v>7398</v>
      </c>
      <c r="H786" s="1" t="s">
        <v>8985</v>
      </c>
      <c r="I786" s="1" t="s">
        <v>10601</v>
      </c>
      <c r="J786" s="1"/>
      <c r="K786" s="1" t="s">
        <v>18647</v>
      </c>
      <c r="L786" s="1" t="s">
        <v>784</v>
      </c>
      <c r="M786" s="1" t="s">
        <v>12178</v>
      </c>
      <c r="N786" s="1" t="s">
        <v>13065</v>
      </c>
      <c r="O786" s="1" t="s">
        <v>784</v>
      </c>
      <c r="P786" s="1" t="s">
        <v>18845</v>
      </c>
      <c r="Q786" s="1" t="s">
        <v>18845</v>
      </c>
      <c r="R786" s="1" t="s">
        <v>14175</v>
      </c>
      <c r="S786" s="1" t="s">
        <v>784</v>
      </c>
      <c r="T786" s="1"/>
      <c r="U786" s="1" t="s">
        <v>20208</v>
      </c>
      <c r="V786" s="1" t="s">
        <v>14187</v>
      </c>
      <c r="W786" s="1" t="s">
        <v>784</v>
      </c>
      <c r="X786" s="1"/>
      <c r="Y786" t="s">
        <v>20470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14860</v>
      </c>
      <c r="F787" s="1" t="s">
        <v>15983</v>
      </c>
      <c r="G787" s="1" t="s">
        <v>17071</v>
      </c>
      <c r="H787" s="1" t="s">
        <v>18162</v>
      </c>
      <c r="I787" s="1" t="s">
        <v>10602</v>
      </c>
      <c r="J787" s="1"/>
      <c r="K787" s="1" t="s">
        <v>18647</v>
      </c>
      <c r="L787" s="1" t="s">
        <v>785</v>
      </c>
      <c r="M787" s="1" t="s">
        <v>12179</v>
      </c>
      <c r="N787" s="1" t="s">
        <v>13065</v>
      </c>
      <c r="O787" s="1" t="s">
        <v>785</v>
      </c>
      <c r="P787" s="1" t="s">
        <v>18846</v>
      </c>
      <c r="Q787" s="1" t="s">
        <v>19451</v>
      </c>
      <c r="R787" s="1" t="s">
        <v>14175</v>
      </c>
      <c r="S787" s="1" t="s">
        <v>785</v>
      </c>
      <c r="T787" s="1" t="s">
        <v>19999</v>
      </c>
      <c r="U787" s="1"/>
      <c r="V787" s="1" t="s">
        <v>14187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5809</v>
      </c>
      <c r="G788" s="1" t="s">
        <v>7400</v>
      </c>
      <c r="H788" s="1" t="s">
        <v>8987</v>
      </c>
      <c r="I788" s="1" t="s">
        <v>10603</v>
      </c>
      <c r="J788" s="1"/>
      <c r="K788" s="1" t="s">
        <v>18647</v>
      </c>
      <c r="L788" s="1" t="s">
        <v>786</v>
      </c>
      <c r="M788" s="1" t="s">
        <v>12180</v>
      </c>
      <c r="N788" s="1" t="s">
        <v>13065</v>
      </c>
      <c r="O788" s="1" t="s">
        <v>786</v>
      </c>
      <c r="P788" s="1" t="s">
        <v>18846</v>
      </c>
      <c r="Q788" s="1" t="s">
        <v>19452</v>
      </c>
      <c r="R788" s="1" t="s">
        <v>14175</v>
      </c>
      <c r="S788" s="1" t="s">
        <v>786</v>
      </c>
      <c r="T788" s="1"/>
      <c r="U788" s="1"/>
      <c r="V788" s="1" t="s">
        <v>14187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14861</v>
      </c>
      <c r="F789" s="1" t="s">
        <v>14861</v>
      </c>
      <c r="G789" s="1" t="s">
        <v>17072</v>
      </c>
      <c r="H789" s="1" t="s">
        <v>18163</v>
      </c>
      <c r="I789" s="1" t="s">
        <v>10604</v>
      </c>
      <c r="J789" s="1"/>
      <c r="K789" s="1" t="s">
        <v>18647</v>
      </c>
      <c r="L789" s="1" t="s">
        <v>787</v>
      </c>
      <c r="M789" s="1" t="s">
        <v>12181</v>
      </c>
      <c r="N789" s="1" t="s">
        <v>13065</v>
      </c>
      <c r="O789" s="1" t="s">
        <v>787</v>
      </c>
      <c r="P789" s="1" t="s">
        <v>18846</v>
      </c>
      <c r="Q789" s="1" t="s">
        <v>19453</v>
      </c>
      <c r="R789" s="1" t="s">
        <v>14175</v>
      </c>
      <c r="S789" s="1" t="s">
        <v>787</v>
      </c>
      <c r="T789" s="1"/>
      <c r="U789" s="1"/>
      <c r="V789" s="1" t="s">
        <v>14187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5810</v>
      </c>
      <c r="G790" s="1" t="s">
        <v>7402</v>
      </c>
      <c r="H790" s="1" t="s">
        <v>8989</v>
      </c>
      <c r="I790" s="1" t="s">
        <v>10605</v>
      </c>
      <c r="J790" s="1"/>
      <c r="K790" s="1" t="s">
        <v>18647</v>
      </c>
      <c r="L790" s="1" t="s">
        <v>788</v>
      </c>
      <c r="M790" s="1" t="s">
        <v>12182</v>
      </c>
      <c r="N790" s="1" t="s">
        <v>13065</v>
      </c>
      <c r="O790" s="1" t="s">
        <v>788</v>
      </c>
      <c r="P790" s="1" t="s">
        <v>18846</v>
      </c>
      <c r="Q790" s="1" t="s">
        <v>19454</v>
      </c>
      <c r="R790" s="1" t="s">
        <v>14175</v>
      </c>
      <c r="S790" s="1" t="s">
        <v>788</v>
      </c>
      <c r="T790" s="1"/>
      <c r="U790" s="1"/>
      <c r="V790" s="1" t="s">
        <v>14187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14862</v>
      </c>
      <c r="F791" s="1" t="s">
        <v>15984</v>
      </c>
      <c r="G791" s="1" t="s">
        <v>17073</v>
      </c>
      <c r="H791" s="1" t="s">
        <v>18164</v>
      </c>
      <c r="I791" s="1" t="s">
        <v>10200</v>
      </c>
      <c r="J791" s="1"/>
      <c r="K791" s="1" t="s">
        <v>18647</v>
      </c>
      <c r="L791" s="1" t="s">
        <v>789</v>
      </c>
      <c r="M791" s="1" t="s">
        <v>12183</v>
      </c>
      <c r="N791" s="1" t="s">
        <v>13065</v>
      </c>
      <c r="O791" s="1" t="s">
        <v>789</v>
      </c>
      <c r="P791" s="1" t="s">
        <v>18846</v>
      </c>
      <c r="Q791" s="1" t="s">
        <v>19455</v>
      </c>
      <c r="R791" s="1" t="s">
        <v>14175</v>
      </c>
      <c r="S791" s="1" t="s">
        <v>789</v>
      </c>
      <c r="T791" s="1"/>
      <c r="U791" s="1"/>
      <c r="V791" s="1" t="s">
        <v>14187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14863</v>
      </c>
      <c r="F792" s="1" t="s">
        <v>15985</v>
      </c>
      <c r="G792" s="1" t="s">
        <v>17074</v>
      </c>
      <c r="H792" s="1" t="s">
        <v>18165</v>
      </c>
      <c r="I792" s="1" t="s">
        <v>10606</v>
      </c>
      <c r="J792" s="1"/>
      <c r="K792" s="1" t="s">
        <v>18647</v>
      </c>
      <c r="L792" s="1" t="s">
        <v>790</v>
      </c>
      <c r="M792" s="1" t="s">
        <v>12184</v>
      </c>
      <c r="N792" s="1" t="s">
        <v>13065</v>
      </c>
      <c r="O792" s="1" t="s">
        <v>790</v>
      </c>
      <c r="P792" s="1" t="s">
        <v>18846</v>
      </c>
      <c r="Q792" s="1" t="s">
        <v>19456</v>
      </c>
      <c r="R792" s="1" t="s">
        <v>14175</v>
      </c>
      <c r="S792" s="1" t="s">
        <v>790</v>
      </c>
      <c r="T792" s="1"/>
      <c r="U792" s="1"/>
      <c r="V792" s="1" t="s">
        <v>14187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14864</v>
      </c>
      <c r="F793" s="1" t="s">
        <v>15986</v>
      </c>
      <c r="G793" s="1" t="s">
        <v>17075</v>
      </c>
      <c r="H793" s="1" t="s">
        <v>18166</v>
      </c>
      <c r="I793" s="1" t="s">
        <v>10607</v>
      </c>
      <c r="J793" s="1"/>
      <c r="K793" s="1" t="s">
        <v>18647</v>
      </c>
      <c r="L793" s="1" t="s">
        <v>791</v>
      </c>
      <c r="M793" s="1" t="s">
        <v>12185</v>
      </c>
      <c r="N793" s="1" t="s">
        <v>13065</v>
      </c>
      <c r="O793" s="1" t="s">
        <v>791</v>
      </c>
      <c r="P793" s="1" t="s">
        <v>18846</v>
      </c>
      <c r="Q793" s="1" t="s">
        <v>19457</v>
      </c>
      <c r="R793" s="1" t="s">
        <v>14175</v>
      </c>
      <c r="S793" s="1" t="s">
        <v>791</v>
      </c>
      <c r="T793" s="1"/>
      <c r="U793" s="1"/>
      <c r="V793" s="1" t="s">
        <v>14187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14865</v>
      </c>
      <c r="F794" s="1" t="s">
        <v>15987</v>
      </c>
      <c r="G794" s="1" t="s">
        <v>17076</v>
      </c>
      <c r="H794" s="1" t="s">
        <v>18167</v>
      </c>
      <c r="I794" s="1" t="s">
        <v>10608</v>
      </c>
      <c r="J794" s="1"/>
      <c r="K794" s="1" t="s">
        <v>18647</v>
      </c>
      <c r="L794" s="1" t="s">
        <v>792</v>
      </c>
      <c r="M794" s="1" t="s">
        <v>12186</v>
      </c>
      <c r="N794" s="1" t="s">
        <v>13065</v>
      </c>
      <c r="O794" s="1" t="s">
        <v>792</v>
      </c>
      <c r="P794" s="1" t="s">
        <v>18846</v>
      </c>
      <c r="Q794" s="1" t="s">
        <v>19458</v>
      </c>
      <c r="R794" s="1" t="s">
        <v>14175</v>
      </c>
      <c r="S794" s="1" t="s">
        <v>792</v>
      </c>
      <c r="T794" s="1"/>
      <c r="U794" s="1"/>
      <c r="V794" s="1" t="s">
        <v>14187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14866</v>
      </c>
      <c r="F795" s="1" t="s">
        <v>15988</v>
      </c>
      <c r="G795" s="1" t="s">
        <v>17077</v>
      </c>
      <c r="H795" s="1" t="s">
        <v>18168</v>
      </c>
      <c r="I795" s="1" t="s">
        <v>10609</v>
      </c>
      <c r="J795" s="1"/>
      <c r="K795" s="1" t="s">
        <v>18647</v>
      </c>
      <c r="L795" s="1" t="s">
        <v>793</v>
      </c>
      <c r="M795" s="1" t="s">
        <v>12187</v>
      </c>
      <c r="N795" s="1" t="s">
        <v>13065</v>
      </c>
      <c r="O795" s="1" t="s">
        <v>793</v>
      </c>
      <c r="P795" s="1" t="s">
        <v>18846</v>
      </c>
      <c r="Q795" s="1" t="s">
        <v>19459</v>
      </c>
      <c r="R795" s="1" t="s">
        <v>14175</v>
      </c>
      <c r="S795" s="1" t="s">
        <v>793</v>
      </c>
      <c r="T795" s="1"/>
      <c r="U795" s="1"/>
      <c r="V795" s="1" t="s">
        <v>14187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5816</v>
      </c>
      <c r="G796" s="1" t="s">
        <v>7408</v>
      </c>
      <c r="H796" s="1" t="s">
        <v>7408</v>
      </c>
      <c r="I796" s="1" t="s">
        <v>10610</v>
      </c>
      <c r="J796" s="1"/>
      <c r="K796" s="1" t="s">
        <v>18647</v>
      </c>
      <c r="L796" s="1" t="s">
        <v>794</v>
      </c>
      <c r="M796" s="1" t="s">
        <v>12188</v>
      </c>
      <c r="N796" s="1" t="s">
        <v>13065</v>
      </c>
      <c r="O796" s="1" t="s">
        <v>794</v>
      </c>
      <c r="P796" s="1" t="s">
        <v>18846</v>
      </c>
      <c r="Q796" s="1" t="s">
        <v>19460</v>
      </c>
      <c r="R796" s="1" t="s">
        <v>14175</v>
      </c>
      <c r="S796" s="1" t="s">
        <v>794</v>
      </c>
      <c r="T796" s="1"/>
      <c r="U796" s="1"/>
      <c r="V796" s="1" t="s">
        <v>14187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14867</v>
      </c>
      <c r="F797" s="1" t="s">
        <v>15989</v>
      </c>
      <c r="G797" s="1" t="s">
        <v>17078</v>
      </c>
      <c r="H797" s="1" t="s">
        <v>18169</v>
      </c>
      <c r="I797" s="1" t="s">
        <v>10611</v>
      </c>
      <c r="J797" s="1"/>
      <c r="K797" s="1" t="s">
        <v>18647</v>
      </c>
      <c r="L797" s="1" t="s">
        <v>795</v>
      </c>
      <c r="M797" s="1" t="s">
        <v>12189</v>
      </c>
      <c r="N797" s="1" t="s">
        <v>13065</v>
      </c>
      <c r="O797" s="1" t="s">
        <v>795</v>
      </c>
      <c r="P797" s="1" t="s">
        <v>18847</v>
      </c>
      <c r="Q797" s="1" t="s">
        <v>18847</v>
      </c>
      <c r="R797" s="1" t="s">
        <v>14175</v>
      </c>
      <c r="S797" s="1" t="s">
        <v>795</v>
      </c>
      <c r="T797" s="1"/>
      <c r="U797" s="1" t="s">
        <v>20209</v>
      </c>
      <c r="V797" s="1" t="s">
        <v>14187</v>
      </c>
      <c r="W797" s="1" t="s">
        <v>795</v>
      </c>
      <c r="X797" s="1" t="s">
        <v>20367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14868</v>
      </c>
      <c r="F798" s="1" t="s">
        <v>15990</v>
      </c>
      <c r="G798" s="1" t="s">
        <v>17079</v>
      </c>
      <c r="H798" s="1" t="s">
        <v>18170</v>
      </c>
      <c r="I798" s="1" t="s">
        <v>10612</v>
      </c>
      <c r="J798" s="1"/>
      <c r="K798" s="1" t="s">
        <v>18647</v>
      </c>
      <c r="L798" s="1" t="s">
        <v>796</v>
      </c>
      <c r="M798" s="1" t="s">
        <v>12190</v>
      </c>
      <c r="N798" s="1" t="s">
        <v>13065</v>
      </c>
      <c r="O798" s="1" t="s">
        <v>796</v>
      </c>
      <c r="P798" s="1" t="s">
        <v>18847</v>
      </c>
      <c r="Q798" s="1" t="s">
        <v>18847</v>
      </c>
      <c r="R798" s="1" t="s">
        <v>14175</v>
      </c>
      <c r="S798" s="1" t="s">
        <v>796</v>
      </c>
      <c r="T798" s="1"/>
      <c r="U798" s="1"/>
      <c r="V798" s="1" t="s">
        <v>14187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14869</v>
      </c>
      <c r="F799" s="1" t="s">
        <v>15991</v>
      </c>
      <c r="G799" s="1" t="s">
        <v>17080</v>
      </c>
      <c r="H799" s="1" t="s">
        <v>18171</v>
      </c>
      <c r="I799" s="1" t="s">
        <v>10613</v>
      </c>
      <c r="J799" s="1"/>
      <c r="K799" s="1" t="s">
        <v>18647</v>
      </c>
      <c r="L799" s="1" t="s">
        <v>797</v>
      </c>
      <c r="M799" s="1" t="s">
        <v>12191</v>
      </c>
      <c r="N799" s="1" t="s">
        <v>13065</v>
      </c>
      <c r="O799" s="1" t="s">
        <v>797</v>
      </c>
      <c r="P799" s="1" t="s">
        <v>18847</v>
      </c>
      <c r="Q799" s="1" t="s">
        <v>18847</v>
      </c>
      <c r="R799" s="1" t="s">
        <v>14175</v>
      </c>
      <c r="S799" s="1" t="s">
        <v>797</v>
      </c>
      <c r="T799" s="1"/>
      <c r="U799" s="1"/>
      <c r="V799" s="1" t="s">
        <v>14187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14870</v>
      </c>
      <c r="F800" s="1" t="s">
        <v>15992</v>
      </c>
      <c r="G800" s="1" t="s">
        <v>17081</v>
      </c>
      <c r="H800" s="1" t="s">
        <v>18172</v>
      </c>
      <c r="I800" s="1" t="s">
        <v>10614</v>
      </c>
      <c r="J800" s="1"/>
      <c r="K800" s="1" t="s">
        <v>18647</v>
      </c>
      <c r="L800" s="1" t="s">
        <v>798</v>
      </c>
      <c r="M800" s="1" t="s">
        <v>12192</v>
      </c>
      <c r="N800" s="1" t="s">
        <v>13065</v>
      </c>
      <c r="O800" s="1" t="s">
        <v>798</v>
      </c>
      <c r="P800" s="1" t="s">
        <v>18848</v>
      </c>
      <c r="Q800" s="1" t="s">
        <v>19461</v>
      </c>
      <c r="R800" s="1" t="s">
        <v>14175</v>
      </c>
      <c r="S800" s="1" t="s">
        <v>798</v>
      </c>
      <c r="T800" s="1" t="s">
        <v>20000</v>
      </c>
      <c r="U800" s="1"/>
      <c r="V800" s="1" t="s">
        <v>14187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14871</v>
      </c>
      <c r="F801" s="1" t="s">
        <v>15993</v>
      </c>
      <c r="G801" s="1" t="s">
        <v>17082</v>
      </c>
      <c r="H801" s="1" t="s">
        <v>18173</v>
      </c>
      <c r="I801" s="1" t="s">
        <v>10615</v>
      </c>
      <c r="J801" s="1"/>
      <c r="K801" s="1" t="s">
        <v>18647</v>
      </c>
      <c r="L801" s="1" t="s">
        <v>799</v>
      </c>
      <c r="M801" s="1" t="s">
        <v>12193</v>
      </c>
      <c r="N801" s="1" t="s">
        <v>13065</v>
      </c>
      <c r="O801" s="1" t="s">
        <v>799</v>
      </c>
      <c r="P801" s="1" t="s">
        <v>18848</v>
      </c>
      <c r="Q801" s="1" t="s">
        <v>19462</v>
      </c>
      <c r="R801" s="1" t="s">
        <v>14175</v>
      </c>
      <c r="S801" s="1" t="s">
        <v>799</v>
      </c>
      <c r="T801" s="1"/>
      <c r="U801" s="1"/>
      <c r="V801" s="1" t="s">
        <v>14187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14872</v>
      </c>
      <c r="F802" s="1" t="s">
        <v>15994</v>
      </c>
      <c r="G802" s="1" t="s">
        <v>17083</v>
      </c>
      <c r="H802" s="1" t="s">
        <v>18174</v>
      </c>
      <c r="I802" s="1" t="s">
        <v>10616</v>
      </c>
      <c r="J802" s="1"/>
      <c r="K802" s="1" t="s">
        <v>18647</v>
      </c>
      <c r="L802" s="1" t="s">
        <v>800</v>
      </c>
      <c r="M802" s="1" t="s">
        <v>12194</v>
      </c>
      <c r="N802" s="1" t="s">
        <v>13065</v>
      </c>
      <c r="O802" s="1" t="s">
        <v>800</v>
      </c>
      <c r="P802" s="1" t="s">
        <v>18848</v>
      </c>
      <c r="Q802" s="1" t="s">
        <v>19463</v>
      </c>
      <c r="R802" s="1" t="s">
        <v>14175</v>
      </c>
      <c r="S802" s="1" t="s">
        <v>800</v>
      </c>
      <c r="T802" s="1"/>
      <c r="U802" s="1"/>
      <c r="V802" s="1" t="s">
        <v>14187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14873</v>
      </c>
      <c r="F803" s="1" t="s">
        <v>14873</v>
      </c>
      <c r="G803" s="1" t="s">
        <v>17084</v>
      </c>
      <c r="H803" s="1" t="s">
        <v>18175</v>
      </c>
      <c r="I803" s="1" t="s">
        <v>10617</v>
      </c>
      <c r="J803" s="1"/>
      <c r="K803" s="1" t="s">
        <v>18647</v>
      </c>
      <c r="L803" s="1" t="s">
        <v>801</v>
      </c>
      <c r="M803" s="1" t="s">
        <v>12195</v>
      </c>
      <c r="N803" s="1" t="s">
        <v>13065</v>
      </c>
      <c r="O803" s="1" t="s">
        <v>801</v>
      </c>
      <c r="P803" s="1" t="s">
        <v>18848</v>
      </c>
      <c r="Q803" s="1" t="s">
        <v>19464</v>
      </c>
      <c r="R803" s="1" t="s">
        <v>14175</v>
      </c>
      <c r="S803" s="1" t="s">
        <v>801</v>
      </c>
      <c r="T803" s="1"/>
      <c r="U803" s="1"/>
      <c r="V803" s="1" t="s">
        <v>14187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14874</v>
      </c>
      <c r="F804" s="1" t="s">
        <v>15995</v>
      </c>
      <c r="G804" s="1" t="s">
        <v>17085</v>
      </c>
      <c r="H804" s="1" t="s">
        <v>18176</v>
      </c>
      <c r="I804" s="1" t="s">
        <v>10618</v>
      </c>
      <c r="J804" s="1"/>
      <c r="K804" s="1" t="s">
        <v>18647</v>
      </c>
      <c r="L804" s="1" t="s">
        <v>802</v>
      </c>
      <c r="M804" s="1" t="s">
        <v>12196</v>
      </c>
      <c r="N804" s="1" t="s">
        <v>13065</v>
      </c>
      <c r="O804" s="1" t="s">
        <v>802</v>
      </c>
      <c r="P804" s="1" t="s">
        <v>18849</v>
      </c>
      <c r="Q804" s="1" t="s">
        <v>18849</v>
      </c>
      <c r="R804" s="1" t="s">
        <v>14175</v>
      </c>
      <c r="S804" s="1" t="s">
        <v>802</v>
      </c>
      <c r="T804" s="1"/>
      <c r="U804" s="1" t="s">
        <v>20210</v>
      </c>
      <c r="V804" s="1" t="s">
        <v>14187</v>
      </c>
      <c r="W804" s="1" t="s">
        <v>802</v>
      </c>
      <c r="X804" s="1" t="s">
        <v>20368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14875</v>
      </c>
      <c r="F805" s="1" t="s">
        <v>15996</v>
      </c>
      <c r="G805" s="1" t="s">
        <v>17086</v>
      </c>
      <c r="H805" s="1" t="s">
        <v>18177</v>
      </c>
      <c r="I805" s="1" t="s">
        <v>10619</v>
      </c>
      <c r="J805" s="1"/>
      <c r="K805" s="1" t="s">
        <v>18647</v>
      </c>
      <c r="L805" s="1" t="s">
        <v>803</v>
      </c>
      <c r="M805" s="1" t="s">
        <v>12197</v>
      </c>
      <c r="N805" s="1" t="s">
        <v>13065</v>
      </c>
      <c r="O805" s="1" t="s">
        <v>803</v>
      </c>
      <c r="P805" s="1" t="s">
        <v>18850</v>
      </c>
      <c r="Q805" s="1" t="s">
        <v>19465</v>
      </c>
      <c r="R805" s="1" t="s">
        <v>14175</v>
      </c>
      <c r="S805" s="1" t="s">
        <v>803</v>
      </c>
      <c r="T805" s="1" t="s">
        <v>20001</v>
      </c>
      <c r="U805" s="1"/>
      <c r="V805" s="1" t="s">
        <v>14187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14876</v>
      </c>
      <c r="F806" s="1" t="s">
        <v>15997</v>
      </c>
      <c r="G806" s="1" t="s">
        <v>17087</v>
      </c>
      <c r="H806" s="1" t="s">
        <v>18178</v>
      </c>
      <c r="I806" s="1" t="s">
        <v>10620</v>
      </c>
      <c r="J806" s="1"/>
      <c r="K806" s="1" t="s">
        <v>18647</v>
      </c>
      <c r="L806" s="1" t="s">
        <v>804</v>
      </c>
      <c r="M806" s="1" t="s">
        <v>12198</v>
      </c>
      <c r="N806" s="1" t="s">
        <v>13065</v>
      </c>
      <c r="O806" s="1" t="s">
        <v>804</v>
      </c>
      <c r="P806" s="1" t="s">
        <v>18850</v>
      </c>
      <c r="Q806" s="1" t="s">
        <v>19466</v>
      </c>
      <c r="R806" s="1" t="s">
        <v>14175</v>
      </c>
      <c r="S806" s="1" t="s">
        <v>804</v>
      </c>
      <c r="T806" s="1"/>
      <c r="U806" s="1"/>
      <c r="V806" s="1" t="s">
        <v>14187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14877</v>
      </c>
      <c r="F807" s="1" t="s">
        <v>15998</v>
      </c>
      <c r="G807" s="1" t="s">
        <v>17088</v>
      </c>
      <c r="H807" s="1" t="s">
        <v>18179</v>
      </c>
      <c r="I807" s="1" t="s">
        <v>10621</v>
      </c>
      <c r="J807" s="1"/>
      <c r="K807" s="1" t="s">
        <v>18647</v>
      </c>
      <c r="L807" s="1" t="s">
        <v>805</v>
      </c>
      <c r="M807" s="1" t="s">
        <v>12199</v>
      </c>
      <c r="N807" s="1" t="s">
        <v>13065</v>
      </c>
      <c r="O807" s="1" t="s">
        <v>805</v>
      </c>
      <c r="P807" s="1" t="s">
        <v>18850</v>
      </c>
      <c r="Q807" s="1" t="s">
        <v>19467</v>
      </c>
      <c r="R807" s="1" t="s">
        <v>14175</v>
      </c>
      <c r="S807" s="1" t="s">
        <v>805</v>
      </c>
      <c r="T807" s="1"/>
      <c r="U807" s="1"/>
      <c r="V807" s="1" t="s">
        <v>14187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5827</v>
      </c>
      <c r="G808" s="1" t="s">
        <v>7420</v>
      </c>
      <c r="H808" s="1" t="s">
        <v>9006</v>
      </c>
      <c r="I808" s="1" t="s">
        <v>10622</v>
      </c>
      <c r="J808" s="1"/>
      <c r="K808" s="1" t="s">
        <v>18647</v>
      </c>
      <c r="L808" s="1" t="s">
        <v>806</v>
      </c>
      <c r="M808" s="1" t="s">
        <v>12200</v>
      </c>
      <c r="N808" s="1" t="s">
        <v>13065</v>
      </c>
      <c r="O808" s="1" t="s">
        <v>806</v>
      </c>
      <c r="P808" s="1" t="s">
        <v>18851</v>
      </c>
      <c r="Q808" s="1" t="s">
        <v>18851</v>
      </c>
      <c r="R808" s="1" t="s">
        <v>14175</v>
      </c>
      <c r="S808" s="1" t="s">
        <v>806</v>
      </c>
      <c r="T808" s="1"/>
      <c r="U808" s="1" t="s">
        <v>20211</v>
      </c>
      <c r="V808" s="1" t="s">
        <v>14187</v>
      </c>
      <c r="W808" s="1" t="s">
        <v>806</v>
      </c>
      <c r="X808" s="1"/>
      <c r="Y808" t="s">
        <v>20471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5828</v>
      </c>
      <c r="G809" s="1" t="s">
        <v>7421</v>
      </c>
      <c r="H809" s="1" t="s">
        <v>9007</v>
      </c>
      <c r="I809" s="1" t="s">
        <v>9962</v>
      </c>
      <c r="J809" s="1"/>
      <c r="K809" s="1" t="s">
        <v>18647</v>
      </c>
      <c r="L809" s="1" t="s">
        <v>807</v>
      </c>
      <c r="M809" s="1" t="s">
        <v>12201</v>
      </c>
      <c r="N809" s="1" t="s">
        <v>13065</v>
      </c>
      <c r="O809" s="1" t="s">
        <v>807</v>
      </c>
      <c r="P809" s="1" t="s">
        <v>18851</v>
      </c>
      <c r="Q809" s="1" t="s">
        <v>18851</v>
      </c>
      <c r="R809" s="1" t="s">
        <v>14175</v>
      </c>
      <c r="S809" s="1" t="s">
        <v>807</v>
      </c>
      <c r="T809" s="1"/>
      <c r="U809" s="1"/>
      <c r="V809" s="1" t="s">
        <v>14187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14878</v>
      </c>
      <c r="F810" s="1" t="s">
        <v>15999</v>
      </c>
      <c r="G810" s="1" t="s">
        <v>17089</v>
      </c>
      <c r="H810" s="1" t="s">
        <v>18180</v>
      </c>
      <c r="I810" s="1" t="s">
        <v>10623</v>
      </c>
      <c r="J810" s="1"/>
      <c r="K810" s="1" t="s">
        <v>18647</v>
      </c>
      <c r="L810" s="1" t="s">
        <v>808</v>
      </c>
      <c r="M810" s="1" t="s">
        <v>12202</v>
      </c>
      <c r="N810" s="1" t="s">
        <v>13065</v>
      </c>
      <c r="O810" s="1" t="s">
        <v>808</v>
      </c>
      <c r="P810" s="1" t="s">
        <v>18851</v>
      </c>
      <c r="Q810" s="1" t="s">
        <v>18851</v>
      </c>
      <c r="R810" s="1" t="s">
        <v>14175</v>
      </c>
      <c r="S810" s="1" t="s">
        <v>808</v>
      </c>
      <c r="T810" s="1"/>
      <c r="U810" s="1"/>
      <c r="V810" s="1" t="s">
        <v>14187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5830</v>
      </c>
      <c r="G811" s="1" t="s">
        <v>7423</v>
      </c>
      <c r="H811" s="1" t="s">
        <v>9009</v>
      </c>
      <c r="I811" s="1" t="s">
        <v>10624</v>
      </c>
      <c r="J811" s="1"/>
      <c r="K811" s="1" t="s">
        <v>18647</v>
      </c>
      <c r="L811" s="1" t="s">
        <v>809</v>
      </c>
      <c r="M811" s="1" t="s">
        <v>12203</v>
      </c>
      <c r="N811" s="1" t="s">
        <v>13065</v>
      </c>
      <c r="O811" s="1" t="s">
        <v>809</v>
      </c>
      <c r="P811" s="1" t="s">
        <v>18851</v>
      </c>
      <c r="Q811" s="1" t="s">
        <v>18851</v>
      </c>
      <c r="R811" s="1" t="s">
        <v>14175</v>
      </c>
      <c r="S811" s="1" t="s">
        <v>809</v>
      </c>
      <c r="T811" s="1"/>
      <c r="U811" s="1"/>
      <c r="V811" s="1" t="s">
        <v>14187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5831</v>
      </c>
      <c r="G812" s="1" t="s">
        <v>7424</v>
      </c>
      <c r="H812" s="1" t="s">
        <v>9010</v>
      </c>
      <c r="I812" s="1" t="s">
        <v>10625</v>
      </c>
      <c r="J812" s="1"/>
      <c r="K812" s="1" t="s">
        <v>18647</v>
      </c>
      <c r="L812" s="1" t="s">
        <v>810</v>
      </c>
      <c r="M812" s="1" t="s">
        <v>12204</v>
      </c>
      <c r="N812" s="1" t="s">
        <v>13065</v>
      </c>
      <c r="O812" s="1" t="s">
        <v>810</v>
      </c>
      <c r="P812" s="1" t="s">
        <v>18851</v>
      </c>
      <c r="Q812" s="1" t="s">
        <v>18851</v>
      </c>
      <c r="R812" s="1" t="s">
        <v>14175</v>
      </c>
      <c r="S812" s="1" t="s">
        <v>810</v>
      </c>
      <c r="T812" s="1"/>
      <c r="U812" s="1"/>
      <c r="V812" s="1" t="s">
        <v>14187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14879</v>
      </c>
      <c r="F813" s="1" t="s">
        <v>16000</v>
      </c>
      <c r="G813" s="1" t="s">
        <v>17090</v>
      </c>
      <c r="H813" s="1" t="s">
        <v>18181</v>
      </c>
      <c r="I813" s="1" t="s">
        <v>10626</v>
      </c>
      <c r="J813" s="1"/>
      <c r="K813" s="1" t="s">
        <v>18647</v>
      </c>
      <c r="L813" s="1" t="s">
        <v>811</v>
      </c>
      <c r="M813" s="1" t="s">
        <v>12205</v>
      </c>
      <c r="N813" s="1" t="s">
        <v>13065</v>
      </c>
      <c r="O813" s="1" t="s">
        <v>811</v>
      </c>
      <c r="P813" s="1" t="s">
        <v>18851</v>
      </c>
      <c r="Q813" s="1" t="s">
        <v>18851</v>
      </c>
      <c r="R813" s="1" t="s">
        <v>14175</v>
      </c>
      <c r="S813" s="1" t="s">
        <v>811</v>
      </c>
      <c r="T813" s="1"/>
      <c r="U813" s="1"/>
      <c r="V813" s="1" t="s">
        <v>14187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14880</v>
      </c>
      <c r="F814" s="1" t="s">
        <v>16001</v>
      </c>
      <c r="G814" s="1" t="s">
        <v>17091</v>
      </c>
      <c r="H814" s="1" t="s">
        <v>18182</v>
      </c>
      <c r="I814" s="1" t="s">
        <v>10627</v>
      </c>
      <c r="J814" s="1"/>
      <c r="K814" s="1" t="s">
        <v>18647</v>
      </c>
      <c r="L814" s="1" t="s">
        <v>812</v>
      </c>
      <c r="M814" s="1" t="s">
        <v>12206</v>
      </c>
      <c r="N814" s="1" t="s">
        <v>13065</v>
      </c>
      <c r="O814" s="1" t="s">
        <v>812</v>
      </c>
      <c r="P814" s="1" t="s">
        <v>18851</v>
      </c>
      <c r="Q814" s="1" t="s">
        <v>18851</v>
      </c>
      <c r="R814" s="1" t="s">
        <v>14175</v>
      </c>
      <c r="S814" s="1" t="s">
        <v>812</v>
      </c>
      <c r="T814" s="1"/>
      <c r="U814" s="1"/>
      <c r="V814" s="1" t="s">
        <v>14187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5834</v>
      </c>
      <c r="G815" s="1" t="s">
        <v>7427</v>
      </c>
      <c r="H815" s="1" t="s">
        <v>9013</v>
      </c>
      <c r="I815" s="1" t="s">
        <v>10628</v>
      </c>
      <c r="J815" s="1"/>
      <c r="K815" s="1" t="s">
        <v>18647</v>
      </c>
      <c r="L815" s="1" t="s">
        <v>813</v>
      </c>
      <c r="M815" s="1" t="s">
        <v>12207</v>
      </c>
      <c r="N815" s="1" t="s">
        <v>13065</v>
      </c>
      <c r="O815" s="1" t="s">
        <v>813</v>
      </c>
      <c r="P815" s="1" t="s">
        <v>18851</v>
      </c>
      <c r="Q815" s="1" t="s">
        <v>18851</v>
      </c>
      <c r="R815" s="1" t="s">
        <v>14175</v>
      </c>
      <c r="S815" s="1" t="s">
        <v>813</v>
      </c>
      <c r="T815" s="1"/>
      <c r="U815" s="1"/>
      <c r="V815" s="1" t="s">
        <v>14187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14881</v>
      </c>
      <c r="F816" s="1" t="s">
        <v>16002</v>
      </c>
      <c r="G816" s="1" t="s">
        <v>17092</v>
      </c>
      <c r="H816" s="1" t="s">
        <v>18183</v>
      </c>
      <c r="I816" s="1" t="s">
        <v>10629</v>
      </c>
      <c r="J816" s="1"/>
      <c r="K816" s="1" t="s">
        <v>18647</v>
      </c>
      <c r="L816" s="1" t="s">
        <v>814</v>
      </c>
      <c r="M816" s="1" t="s">
        <v>12208</v>
      </c>
      <c r="N816" s="1" t="s">
        <v>13065</v>
      </c>
      <c r="O816" s="1" t="s">
        <v>814</v>
      </c>
      <c r="P816" s="1" t="s">
        <v>18851</v>
      </c>
      <c r="Q816" s="1" t="s">
        <v>18851</v>
      </c>
      <c r="R816" s="1" t="s">
        <v>14175</v>
      </c>
      <c r="S816" s="1" t="s">
        <v>814</v>
      </c>
      <c r="T816" s="1"/>
      <c r="U816" s="1"/>
      <c r="V816" s="1" t="s">
        <v>14187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14882</v>
      </c>
      <c r="F817" s="1" t="s">
        <v>16003</v>
      </c>
      <c r="G817" s="1" t="s">
        <v>17093</v>
      </c>
      <c r="H817" s="1" t="s">
        <v>18184</v>
      </c>
      <c r="I817" s="1" t="s">
        <v>10630</v>
      </c>
      <c r="J817" s="1"/>
      <c r="K817" s="1" t="s">
        <v>18647</v>
      </c>
      <c r="L817" s="1" t="s">
        <v>815</v>
      </c>
      <c r="M817" s="1" t="s">
        <v>12209</v>
      </c>
      <c r="N817" s="1" t="s">
        <v>13065</v>
      </c>
      <c r="O817" s="1" t="s">
        <v>815</v>
      </c>
      <c r="P817" s="1" t="s">
        <v>18852</v>
      </c>
      <c r="Q817" s="1" t="s">
        <v>19468</v>
      </c>
      <c r="R817" s="1" t="s">
        <v>14175</v>
      </c>
      <c r="S817" s="1" t="s">
        <v>815</v>
      </c>
      <c r="T817" s="1" t="s">
        <v>20002</v>
      </c>
      <c r="U817" s="1"/>
      <c r="V817" s="1" t="s">
        <v>14187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14883</v>
      </c>
      <c r="F818" s="1" t="s">
        <v>16004</v>
      </c>
      <c r="G818" s="1" t="s">
        <v>17094</v>
      </c>
      <c r="H818" s="1" t="s">
        <v>18185</v>
      </c>
      <c r="I818" s="1" t="s">
        <v>10631</v>
      </c>
      <c r="J818" s="1"/>
      <c r="K818" s="1" t="s">
        <v>18647</v>
      </c>
      <c r="L818" s="1" t="s">
        <v>816</v>
      </c>
      <c r="M818" s="1" t="s">
        <v>12210</v>
      </c>
      <c r="N818" s="1" t="s">
        <v>13065</v>
      </c>
      <c r="O818" s="1" t="s">
        <v>816</v>
      </c>
      <c r="P818" s="1" t="s">
        <v>18852</v>
      </c>
      <c r="Q818" s="1" t="s">
        <v>19469</v>
      </c>
      <c r="R818" s="1" t="s">
        <v>14175</v>
      </c>
      <c r="S818" s="1" t="s">
        <v>816</v>
      </c>
      <c r="T818" s="1"/>
      <c r="U818" s="1"/>
      <c r="V818" s="1" t="s">
        <v>14187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14884</v>
      </c>
      <c r="F819" s="1" t="s">
        <v>16005</v>
      </c>
      <c r="G819" s="1" t="s">
        <v>17095</v>
      </c>
      <c r="H819" s="1" t="s">
        <v>18186</v>
      </c>
      <c r="I819" s="1" t="s">
        <v>10124</v>
      </c>
      <c r="J819" s="1"/>
      <c r="K819" s="1" t="s">
        <v>18647</v>
      </c>
      <c r="L819" s="1" t="s">
        <v>817</v>
      </c>
      <c r="M819" s="1" t="s">
        <v>12211</v>
      </c>
      <c r="N819" s="1" t="s">
        <v>13065</v>
      </c>
      <c r="O819" s="1" t="s">
        <v>817</v>
      </c>
      <c r="P819" s="1" t="s">
        <v>18852</v>
      </c>
      <c r="Q819" s="1" t="s">
        <v>19470</v>
      </c>
      <c r="R819" s="1" t="s">
        <v>14175</v>
      </c>
      <c r="S819" s="1" t="s">
        <v>817</v>
      </c>
      <c r="T819" s="1"/>
      <c r="U819" s="1"/>
      <c r="V819" s="1" t="s">
        <v>14187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14885</v>
      </c>
      <c r="F820" s="1" t="s">
        <v>16006</v>
      </c>
      <c r="G820" s="1" t="s">
        <v>17096</v>
      </c>
      <c r="H820" s="1" t="s">
        <v>18187</v>
      </c>
      <c r="I820" s="1" t="s">
        <v>10632</v>
      </c>
      <c r="J820" s="1"/>
      <c r="K820" s="1" t="s">
        <v>18647</v>
      </c>
      <c r="L820" s="1" t="s">
        <v>818</v>
      </c>
      <c r="M820" s="1" t="s">
        <v>12212</v>
      </c>
      <c r="N820" s="1" t="s">
        <v>13065</v>
      </c>
      <c r="O820" s="1" t="s">
        <v>818</v>
      </c>
      <c r="P820" s="1" t="s">
        <v>18852</v>
      </c>
      <c r="Q820" s="1" t="s">
        <v>19471</v>
      </c>
      <c r="R820" s="1" t="s">
        <v>14175</v>
      </c>
      <c r="S820" s="1" t="s">
        <v>818</v>
      </c>
      <c r="T820" s="1"/>
      <c r="U820" s="1"/>
      <c r="V820" s="1" t="s">
        <v>14187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14886</v>
      </c>
      <c r="F821" s="1" t="s">
        <v>16007</v>
      </c>
      <c r="G821" s="1" t="s">
        <v>17097</v>
      </c>
      <c r="H821" s="1" t="s">
        <v>18188</v>
      </c>
      <c r="I821" s="1" t="s">
        <v>10633</v>
      </c>
      <c r="J821" s="1"/>
      <c r="K821" s="1" t="s">
        <v>18647</v>
      </c>
      <c r="L821" s="1" t="s">
        <v>819</v>
      </c>
      <c r="M821" s="1" t="s">
        <v>12213</v>
      </c>
      <c r="N821" s="1" t="s">
        <v>13065</v>
      </c>
      <c r="O821" s="1" t="s">
        <v>819</v>
      </c>
      <c r="P821" s="1" t="s">
        <v>18853</v>
      </c>
      <c r="Q821" s="1" t="s">
        <v>18853</v>
      </c>
      <c r="R821" s="1" t="s">
        <v>14175</v>
      </c>
      <c r="S821" s="1" t="s">
        <v>819</v>
      </c>
      <c r="T821" s="1"/>
      <c r="U821" s="1" t="s">
        <v>20212</v>
      </c>
      <c r="V821" s="1" t="s">
        <v>14187</v>
      </c>
      <c r="W821" s="1" t="s">
        <v>819</v>
      </c>
      <c r="X821" s="1"/>
      <c r="Y821" t="s">
        <v>20472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5841</v>
      </c>
      <c r="G822" s="1" t="s">
        <v>4206</v>
      </c>
      <c r="H822" s="1" t="s">
        <v>9020</v>
      </c>
      <c r="I822" s="1" t="s">
        <v>10306</v>
      </c>
      <c r="J822" s="1"/>
      <c r="K822" s="1" t="s">
        <v>18647</v>
      </c>
      <c r="L822" s="1" t="s">
        <v>820</v>
      </c>
      <c r="M822" s="1" t="s">
        <v>12214</v>
      </c>
      <c r="N822" s="1" t="s">
        <v>13065</v>
      </c>
      <c r="O822" s="1" t="s">
        <v>820</v>
      </c>
      <c r="P822" s="1" t="s">
        <v>18853</v>
      </c>
      <c r="Q822" s="1" t="s">
        <v>18853</v>
      </c>
      <c r="R822" s="1" t="s">
        <v>14175</v>
      </c>
      <c r="S822" s="1" t="s">
        <v>820</v>
      </c>
      <c r="T822" s="1"/>
      <c r="U822" s="1"/>
      <c r="V822" s="1" t="s">
        <v>14187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5842</v>
      </c>
      <c r="G823" s="1" t="s">
        <v>7434</v>
      </c>
      <c r="H823" s="1" t="s">
        <v>9021</v>
      </c>
      <c r="I823" s="1" t="s">
        <v>10634</v>
      </c>
      <c r="J823" s="1"/>
      <c r="K823" s="1" t="s">
        <v>18647</v>
      </c>
      <c r="L823" s="1" t="s">
        <v>821</v>
      </c>
      <c r="M823" s="1" t="s">
        <v>12215</v>
      </c>
      <c r="N823" s="1" t="s">
        <v>13065</v>
      </c>
      <c r="O823" s="1" t="s">
        <v>821</v>
      </c>
      <c r="P823" s="1" t="s">
        <v>18854</v>
      </c>
      <c r="Q823" s="1" t="s">
        <v>19472</v>
      </c>
      <c r="R823" s="1" t="s">
        <v>14175</v>
      </c>
      <c r="S823" s="1" t="s">
        <v>821</v>
      </c>
      <c r="T823" s="1" t="s">
        <v>20003</v>
      </c>
      <c r="U823" s="1"/>
      <c r="V823" s="1" t="s">
        <v>14187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14887</v>
      </c>
      <c r="F824" s="1" t="s">
        <v>16008</v>
      </c>
      <c r="G824" s="1" t="s">
        <v>17098</v>
      </c>
      <c r="H824" s="1" t="s">
        <v>18189</v>
      </c>
      <c r="I824" s="1" t="s">
        <v>10635</v>
      </c>
      <c r="J824" s="1"/>
      <c r="K824" s="1" t="s">
        <v>18647</v>
      </c>
      <c r="L824" s="1" t="s">
        <v>822</v>
      </c>
      <c r="M824" s="1" t="s">
        <v>12216</v>
      </c>
      <c r="N824" s="1" t="s">
        <v>13065</v>
      </c>
      <c r="O824" s="1" t="s">
        <v>822</v>
      </c>
      <c r="P824" s="1" t="s">
        <v>18854</v>
      </c>
      <c r="Q824" s="1" t="s">
        <v>19473</v>
      </c>
      <c r="R824" s="1" t="s">
        <v>14175</v>
      </c>
      <c r="S824" s="1" t="s">
        <v>822</v>
      </c>
      <c r="T824" s="1"/>
      <c r="U824" s="1"/>
      <c r="V824" s="1" t="s">
        <v>14187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14888</v>
      </c>
      <c r="F825" s="1" t="s">
        <v>16009</v>
      </c>
      <c r="G825" s="1" t="s">
        <v>17099</v>
      </c>
      <c r="H825" s="1" t="s">
        <v>18190</v>
      </c>
      <c r="I825" s="1" t="s">
        <v>10636</v>
      </c>
      <c r="J825" s="1"/>
      <c r="K825" s="1" t="s">
        <v>18647</v>
      </c>
      <c r="L825" s="1" t="s">
        <v>823</v>
      </c>
      <c r="M825" s="1" t="s">
        <v>12217</v>
      </c>
      <c r="N825" s="1" t="s">
        <v>13065</v>
      </c>
      <c r="O825" s="1" t="s">
        <v>823</v>
      </c>
      <c r="P825" s="1" t="s">
        <v>18854</v>
      </c>
      <c r="Q825" s="1" t="s">
        <v>19474</v>
      </c>
      <c r="R825" s="1" t="s">
        <v>14175</v>
      </c>
      <c r="S825" s="1" t="s">
        <v>823</v>
      </c>
      <c r="T825" s="1"/>
      <c r="U825" s="1"/>
      <c r="V825" s="1" t="s">
        <v>14187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5845</v>
      </c>
      <c r="G826" s="1" t="s">
        <v>7437</v>
      </c>
      <c r="H826" s="1" t="s">
        <v>9024</v>
      </c>
      <c r="I826" s="1" t="s">
        <v>10637</v>
      </c>
      <c r="J826" s="1"/>
      <c r="K826" s="1" t="s">
        <v>18647</v>
      </c>
      <c r="L826" s="1" t="s">
        <v>824</v>
      </c>
      <c r="M826" s="1" t="s">
        <v>12218</v>
      </c>
      <c r="N826" s="1" t="s">
        <v>13065</v>
      </c>
      <c r="O826" s="1" t="s">
        <v>824</v>
      </c>
      <c r="P826" s="1" t="s">
        <v>18854</v>
      </c>
      <c r="Q826" s="1" t="s">
        <v>19475</v>
      </c>
      <c r="R826" s="1" t="s">
        <v>14175</v>
      </c>
      <c r="S826" s="1" t="s">
        <v>824</v>
      </c>
      <c r="T826" s="1"/>
      <c r="U826" s="1"/>
      <c r="V826" s="1" t="s">
        <v>14187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14889</v>
      </c>
      <c r="F827" s="1" t="s">
        <v>16010</v>
      </c>
      <c r="G827" s="1" t="s">
        <v>17100</v>
      </c>
      <c r="H827" s="1" t="s">
        <v>18191</v>
      </c>
      <c r="I827" s="1" t="s">
        <v>10638</v>
      </c>
      <c r="J827" s="1"/>
      <c r="K827" s="1" t="s">
        <v>18647</v>
      </c>
      <c r="L827" s="1" t="s">
        <v>825</v>
      </c>
      <c r="M827" s="1" t="s">
        <v>12219</v>
      </c>
      <c r="N827" s="1" t="s">
        <v>13065</v>
      </c>
      <c r="O827" s="1" t="s">
        <v>825</v>
      </c>
      <c r="P827" s="1" t="s">
        <v>18854</v>
      </c>
      <c r="Q827" s="1" t="s">
        <v>19476</v>
      </c>
      <c r="R827" s="1" t="s">
        <v>14175</v>
      </c>
      <c r="S827" s="1" t="s">
        <v>825</v>
      </c>
      <c r="T827" s="1"/>
      <c r="U827" s="1"/>
      <c r="V827" s="1" t="s">
        <v>14187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14890</v>
      </c>
      <c r="F828" s="1" t="s">
        <v>16011</v>
      </c>
      <c r="G828" s="1" t="s">
        <v>17101</v>
      </c>
      <c r="H828" s="1" t="s">
        <v>18192</v>
      </c>
      <c r="I828" s="1" t="s">
        <v>10639</v>
      </c>
      <c r="J828" s="1"/>
      <c r="K828" s="1" t="s">
        <v>18647</v>
      </c>
      <c r="L828" s="1" t="s">
        <v>826</v>
      </c>
      <c r="M828" s="1" t="s">
        <v>12220</v>
      </c>
      <c r="N828" s="1" t="s">
        <v>13065</v>
      </c>
      <c r="O828" s="1" t="s">
        <v>826</v>
      </c>
      <c r="P828" s="1" t="s">
        <v>18854</v>
      </c>
      <c r="Q828" s="1" t="s">
        <v>19477</v>
      </c>
      <c r="R828" s="1" t="s">
        <v>14175</v>
      </c>
      <c r="S828" s="1" t="s">
        <v>826</v>
      </c>
      <c r="T828" s="1"/>
      <c r="U828" s="1"/>
      <c r="V828" s="1" t="s">
        <v>14187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5848</v>
      </c>
      <c r="G829" s="1" t="s">
        <v>7440</v>
      </c>
      <c r="H829" s="1" t="s">
        <v>9027</v>
      </c>
      <c r="I829" s="1" t="s">
        <v>10640</v>
      </c>
      <c r="J829" s="1"/>
      <c r="K829" s="1" t="s">
        <v>18647</v>
      </c>
      <c r="L829" s="1" t="s">
        <v>827</v>
      </c>
      <c r="M829" s="1" t="s">
        <v>12221</v>
      </c>
      <c r="N829" s="1" t="s">
        <v>13065</v>
      </c>
      <c r="O829" s="1" t="s">
        <v>827</v>
      </c>
      <c r="P829" s="1" t="s">
        <v>18854</v>
      </c>
      <c r="Q829" s="1" t="s">
        <v>19478</v>
      </c>
      <c r="R829" s="1" t="s">
        <v>14175</v>
      </c>
      <c r="S829" s="1" t="s">
        <v>827</v>
      </c>
      <c r="T829" s="1"/>
      <c r="U829" s="1"/>
      <c r="V829" s="1" t="s">
        <v>14187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5849</v>
      </c>
      <c r="G830" s="1" t="s">
        <v>7441</v>
      </c>
      <c r="H830" s="1" t="s">
        <v>9028</v>
      </c>
      <c r="I830" s="1" t="s">
        <v>10641</v>
      </c>
      <c r="J830" s="1"/>
      <c r="K830" s="1" t="s">
        <v>18647</v>
      </c>
      <c r="L830" s="1" t="s">
        <v>828</v>
      </c>
      <c r="M830" s="1" t="s">
        <v>12222</v>
      </c>
      <c r="N830" s="1" t="s">
        <v>13065</v>
      </c>
      <c r="O830" s="1" t="s">
        <v>828</v>
      </c>
      <c r="P830" s="1" t="s">
        <v>18854</v>
      </c>
      <c r="Q830" s="1" t="s">
        <v>19479</v>
      </c>
      <c r="R830" s="1" t="s">
        <v>14175</v>
      </c>
      <c r="S830" s="1" t="s">
        <v>828</v>
      </c>
      <c r="T830" s="1"/>
      <c r="U830" s="1"/>
      <c r="V830" s="1" t="s">
        <v>14187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5850</v>
      </c>
      <c r="G831" s="1" t="s">
        <v>7442</v>
      </c>
      <c r="H831" s="1" t="s">
        <v>9029</v>
      </c>
      <c r="I831" s="1" t="s">
        <v>10002</v>
      </c>
      <c r="J831" s="1"/>
      <c r="K831" s="1" t="s">
        <v>18647</v>
      </c>
      <c r="L831" s="1" t="s">
        <v>829</v>
      </c>
      <c r="M831" s="1" t="s">
        <v>12223</v>
      </c>
      <c r="N831" s="1" t="s">
        <v>13065</v>
      </c>
      <c r="O831" s="1" t="s">
        <v>829</v>
      </c>
      <c r="P831" s="1" t="s">
        <v>18855</v>
      </c>
      <c r="Q831" s="1" t="s">
        <v>18855</v>
      </c>
      <c r="R831" s="1" t="s">
        <v>14175</v>
      </c>
      <c r="S831" s="1" t="s">
        <v>829</v>
      </c>
      <c r="T831" s="1"/>
      <c r="U831" s="1" t="s">
        <v>20213</v>
      </c>
      <c r="V831" s="1" t="s">
        <v>14187</v>
      </c>
      <c r="W831" s="1" t="s">
        <v>829</v>
      </c>
      <c r="X831" s="1" t="s">
        <v>20369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14891</v>
      </c>
      <c r="F832" s="1" t="s">
        <v>16012</v>
      </c>
      <c r="G832" s="1" t="s">
        <v>17102</v>
      </c>
      <c r="H832" s="1" t="s">
        <v>18193</v>
      </c>
      <c r="I832" s="1" t="s">
        <v>10642</v>
      </c>
      <c r="J832" s="1"/>
      <c r="K832" s="1" t="s">
        <v>18647</v>
      </c>
      <c r="L832" s="1" t="s">
        <v>830</v>
      </c>
      <c r="M832" s="1" t="s">
        <v>12224</v>
      </c>
      <c r="N832" s="1" t="s">
        <v>13065</v>
      </c>
      <c r="O832" s="1" t="s">
        <v>830</v>
      </c>
      <c r="P832" s="1" t="s">
        <v>18855</v>
      </c>
      <c r="Q832" s="1" t="s">
        <v>18855</v>
      </c>
      <c r="R832" s="1" t="s">
        <v>14175</v>
      </c>
      <c r="S832" s="1" t="s">
        <v>830</v>
      </c>
      <c r="T832" s="1"/>
      <c r="U832" s="1"/>
      <c r="V832" s="1" t="s">
        <v>14187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5852</v>
      </c>
      <c r="G833" s="1" t="s">
        <v>7444</v>
      </c>
      <c r="H833" s="1" t="s">
        <v>9031</v>
      </c>
      <c r="I833" s="1" t="s">
        <v>10643</v>
      </c>
      <c r="J833" s="1"/>
      <c r="K833" s="1" t="s">
        <v>18647</v>
      </c>
      <c r="L833" s="1" t="s">
        <v>831</v>
      </c>
      <c r="M833" s="1" t="s">
        <v>12225</v>
      </c>
      <c r="N833" s="1" t="s">
        <v>13065</v>
      </c>
      <c r="O833" s="1" t="s">
        <v>831</v>
      </c>
      <c r="P833" s="1" t="s">
        <v>18855</v>
      </c>
      <c r="Q833" s="1" t="s">
        <v>18855</v>
      </c>
      <c r="R833" s="1" t="s">
        <v>14175</v>
      </c>
      <c r="S833" s="1" t="s">
        <v>831</v>
      </c>
      <c r="T833" s="1"/>
      <c r="U833" s="1"/>
      <c r="V833" s="1" t="s">
        <v>14187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14892</v>
      </c>
      <c r="F834" s="1" t="s">
        <v>16013</v>
      </c>
      <c r="G834" s="1" t="s">
        <v>17103</v>
      </c>
      <c r="H834" s="1" t="s">
        <v>18194</v>
      </c>
      <c r="I834" s="1" t="s">
        <v>9936</v>
      </c>
      <c r="J834" s="1"/>
      <c r="K834" s="1" t="s">
        <v>18647</v>
      </c>
      <c r="L834" s="1" t="s">
        <v>832</v>
      </c>
      <c r="M834" s="1" t="s">
        <v>12226</v>
      </c>
      <c r="N834" s="1" t="s">
        <v>13065</v>
      </c>
      <c r="O834" s="1" t="s">
        <v>832</v>
      </c>
      <c r="P834" s="1" t="s">
        <v>18856</v>
      </c>
      <c r="Q834" s="1" t="s">
        <v>19480</v>
      </c>
      <c r="R834" s="1" t="s">
        <v>14175</v>
      </c>
      <c r="S834" s="1" t="s">
        <v>832</v>
      </c>
      <c r="T834" s="1" t="s">
        <v>20004</v>
      </c>
      <c r="U834" s="1"/>
      <c r="V834" s="1" t="s">
        <v>14187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14893</v>
      </c>
      <c r="F835" s="1" t="s">
        <v>16014</v>
      </c>
      <c r="G835" s="1" t="s">
        <v>17104</v>
      </c>
      <c r="H835" s="1" t="s">
        <v>18195</v>
      </c>
      <c r="I835" s="1" t="s">
        <v>10644</v>
      </c>
      <c r="J835" s="1"/>
      <c r="K835" s="1" t="s">
        <v>18647</v>
      </c>
      <c r="L835" s="1" t="s">
        <v>833</v>
      </c>
      <c r="M835" s="1" t="s">
        <v>12227</v>
      </c>
      <c r="N835" s="1" t="s">
        <v>13065</v>
      </c>
      <c r="O835" s="1" t="s">
        <v>833</v>
      </c>
      <c r="P835" s="1" t="s">
        <v>18856</v>
      </c>
      <c r="Q835" s="1" t="s">
        <v>19481</v>
      </c>
      <c r="R835" s="1" t="s">
        <v>14175</v>
      </c>
      <c r="S835" s="1" t="s">
        <v>833</v>
      </c>
      <c r="T835" s="1"/>
      <c r="U835" s="1"/>
      <c r="V835" s="1" t="s">
        <v>14187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14894</v>
      </c>
      <c r="F836" s="1" t="s">
        <v>16015</v>
      </c>
      <c r="G836" s="1" t="s">
        <v>17105</v>
      </c>
      <c r="H836" s="1" t="s">
        <v>18196</v>
      </c>
      <c r="I836" s="1" t="s">
        <v>10645</v>
      </c>
      <c r="J836" s="1"/>
      <c r="K836" s="1" t="s">
        <v>18647</v>
      </c>
      <c r="L836" s="1" t="s">
        <v>834</v>
      </c>
      <c r="M836" s="1" t="s">
        <v>12228</v>
      </c>
      <c r="N836" s="1" t="s">
        <v>13065</v>
      </c>
      <c r="O836" s="1" t="s">
        <v>834</v>
      </c>
      <c r="P836" s="1" t="s">
        <v>18857</v>
      </c>
      <c r="Q836" s="1" t="s">
        <v>18857</v>
      </c>
      <c r="R836" s="1" t="s">
        <v>14175</v>
      </c>
      <c r="S836" s="1" t="s">
        <v>834</v>
      </c>
      <c r="T836" s="1"/>
      <c r="U836" s="1" t="s">
        <v>20214</v>
      </c>
      <c r="V836" s="1" t="s">
        <v>14187</v>
      </c>
      <c r="W836" s="1" t="s">
        <v>834</v>
      </c>
      <c r="X836" s="1"/>
      <c r="Y836" t="s">
        <v>20473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14895</v>
      </c>
      <c r="F837" s="1" t="s">
        <v>16016</v>
      </c>
      <c r="G837" s="1" t="s">
        <v>17106</v>
      </c>
      <c r="H837" s="1" t="s">
        <v>18197</v>
      </c>
      <c r="I837" s="1" t="s">
        <v>10646</v>
      </c>
      <c r="J837" s="1"/>
      <c r="K837" s="1" t="s">
        <v>18647</v>
      </c>
      <c r="L837" s="1" t="s">
        <v>835</v>
      </c>
      <c r="M837" s="1" t="s">
        <v>12229</v>
      </c>
      <c r="N837" s="1" t="s">
        <v>13065</v>
      </c>
      <c r="O837" s="1" t="s">
        <v>835</v>
      </c>
      <c r="P837" s="1" t="s">
        <v>18857</v>
      </c>
      <c r="Q837" s="1" t="s">
        <v>18857</v>
      </c>
      <c r="R837" s="1" t="s">
        <v>14175</v>
      </c>
      <c r="S837" s="1" t="s">
        <v>835</v>
      </c>
      <c r="T837" s="1"/>
      <c r="U837" s="1"/>
      <c r="V837" s="1" t="s">
        <v>14187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14896</v>
      </c>
      <c r="F838" s="1" t="s">
        <v>16017</v>
      </c>
      <c r="G838" s="1" t="s">
        <v>17107</v>
      </c>
      <c r="H838" s="1" t="s">
        <v>18198</v>
      </c>
      <c r="I838" s="1" t="s">
        <v>10647</v>
      </c>
      <c r="J838" s="1"/>
      <c r="K838" s="1" t="s">
        <v>18647</v>
      </c>
      <c r="L838" s="1" t="s">
        <v>836</v>
      </c>
      <c r="M838" s="1" t="s">
        <v>12230</v>
      </c>
      <c r="N838" s="1" t="s">
        <v>13065</v>
      </c>
      <c r="O838" s="1" t="s">
        <v>836</v>
      </c>
      <c r="P838" s="1" t="s">
        <v>18857</v>
      </c>
      <c r="Q838" s="1" t="s">
        <v>18857</v>
      </c>
      <c r="R838" s="1" t="s">
        <v>14175</v>
      </c>
      <c r="S838" s="1" t="s">
        <v>836</v>
      </c>
      <c r="T838" s="1"/>
      <c r="U838" s="1"/>
      <c r="V838" s="1" t="s">
        <v>14187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14897</v>
      </c>
      <c r="F839" s="1" t="s">
        <v>16018</v>
      </c>
      <c r="G839" s="1" t="s">
        <v>17108</v>
      </c>
      <c r="H839" s="1" t="s">
        <v>18199</v>
      </c>
      <c r="I839" s="1" t="s">
        <v>10648</v>
      </c>
      <c r="J839" s="1"/>
      <c r="K839" s="1" t="s">
        <v>18647</v>
      </c>
      <c r="L839" s="1" t="s">
        <v>837</v>
      </c>
      <c r="M839" s="1" t="s">
        <v>12231</v>
      </c>
      <c r="N839" s="1" t="s">
        <v>13065</v>
      </c>
      <c r="O839" s="1" t="s">
        <v>837</v>
      </c>
      <c r="P839" s="1" t="s">
        <v>18857</v>
      </c>
      <c r="Q839" s="1" t="s">
        <v>18857</v>
      </c>
      <c r="R839" s="1" t="s">
        <v>14175</v>
      </c>
      <c r="S839" s="1" t="s">
        <v>837</v>
      </c>
      <c r="T839" s="1"/>
      <c r="U839" s="1"/>
      <c r="V839" s="1" t="s">
        <v>14187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14898</v>
      </c>
      <c r="F840" s="1" t="s">
        <v>16019</v>
      </c>
      <c r="G840" s="1" t="s">
        <v>17109</v>
      </c>
      <c r="H840" s="1" t="s">
        <v>18200</v>
      </c>
      <c r="I840" s="1" t="s">
        <v>10649</v>
      </c>
      <c r="J840" s="1"/>
      <c r="K840" s="1" t="s">
        <v>18647</v>
      </c>
      <c r="L840" s="1" t="s">
        <v>838</v>
      </c>
      <c r="M840" s="1" t="s">
        <v>12232</v>
      </c>
      <c r="N840" s="1" t="s">
        <v>13065</v>
      </c>
      <c r="O840" s="1" t="s">
        <v>838</v>
      </c>
      <c r="P840" s="1" t="s">
        <v>18857</v>
      </c>
      <c r="Q840" s="1" t="s">
        <v>18857</v>
      </c>
      <c r="R840" s="1" t="s">
        <v>14175</v>
      </c>
      <c r="S840" s="1" t="s">
        <v>838</v>
      </c>
      <c r="T840" s="1"/>
      <c r="U840" s="1"/>
      <c r="V840" s="1" t="s">
        <v>14187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14899</v>
      </c>
      <c r="F841" s="1" t="s">
        <v>16020</v>
      </c>
      <c r="G841" s="1" t="s">
        <v>14899</v>
      </c>
      <c r="H841" s="1" t="s">
        <v>18201</v>
      </c>
      <c r="I841" s="1" t="s">
        <v>10650</v>
      </c>
      <c r="J841" s="1"/>
      <c r="K841" s="1" t="s">
        <v>18647</v>
      </c>
      <c r="L841" s="1" t="s">
        <v>839</v>
      </c>
      <c r="M841" s="1" t="s">
        <v>12233</v>
      </c>
      <c r="N841" s="1" t="s">
        <v>13065</v>
      </c>
      <c r="O841" s="1" t="s">
        <v>839</v>
      </c>
      <c r="P841" s="1" t="s">
        <v>18857</v>
      </c>
      <c r="Q841" s="1" t="s">
        <v>18857</v>
      </c>
      <c r="R841" s="1" t="s">
        <v>14175</v>
      </c>
      <c r="S841" s="1" t="s">
        <v>839</v>
      </c>
      <c r="T841" s="1"/>
      <c r="U841" s="1"/>
      <c r="V841" s="1" t="s">
        <v>14187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5861</v>
      </c>
      <c r="G842" s="1" t="s">
        <v>7452</v>
      </c>
      <c r="H842" s="1" t="s">
        <v>9040</v>
      </c>
      <c r="I842" s="1" t="s">
        <v>10055</v>
      </c>
      <c r="J842" s="1"/>
      <c r="K842" s="1" t="s">
        <v>18647</v>
      </c>
      <c r="L842" s="1" t="s">
        <v>840</v>
      </c>
      <c r="M842" s="1" t="s">
        <v>12234</v>
      </c>
      <c r="N842" s="1" t="s">
        <v>13065</v>
      </c>
      <c r="O842" s="1" t="s">
        <v>840</v>
      </c>
      <c r="P842" s="1" t="s">
        <v>18857</v>
      </c>
      <c r="Q842" s="1" t="s">
        <v>18857</v>
      </c>
      <c r="R842" s="1" t="s">
        <v>14175</v>
      </c>
      <c r="S842" s="1" t="s">
        <v>840</v>
      </c>
      <c r="T842" s="1"/>
      <c r="U842" s="1"/>
      <c r="V842" s="1" t="s">
        <v>14187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5862</v>
      </c>
      <c r="G843" s="1" t="s">
        <v>7453</v>
      </c>
      <c r="H843" s="1" t="s">
        <v>9041</v>
      </c>
      <c r="I843" s="1" t="s">
        <v>10651</v>
      </c>
      <c r="J843" s="1"/>
      <c r="K843" s="1" t="s">
        <v>18647</v>
      </c>
      <c r="L843" s="1" t="s">
        <v>841</v>
      </c>
      <c r="M843" s="1" t="s">
        <v>12235</v>
      </c>
      <c r="N843" s="1" t="s">
        <v>13065</v>
      </c>
      <c r="O843" s="1" t="s">
        <v>841</v>
      </c>
      <c r="P843" s="1" t="s">
        <v>18858</v>
      </c>
      <c r="Q843" s="1" t="s">
        <v>19482</v>
      </c>
      <c r="R843" s="1" t="s">
        <v>14175</v>
      </c>
      <c r="S843" s="1" t="s">
        <v>841</v>
      </c>
      <c r="T843" s="1" t="s">
        <v>20005</v>
      </c>
      <c r="U843" s="1"/>
      <c r="V843" s="1" t="s">
        <v>14187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14900</v>
      </c>
      <c r="F844" s="1" t="s">
        <v>16021</v>
      </c>
      <c r="G844" s="1" t="s">
        <v>17110</v>
      </c>
      <c r="H844" s="1" t="s">
        <v>18202</v>
      </c>
      <c r="I844" s="1" t="s">
        <v>10652</v>
      </c>
      <c r="J844" s="1"/>
      <c r="K844" s="1" t="s">
        <v>18647</v>
      </c>
      <c r="L844" s="1" t="s">
        <v>842</v>
      </c>
      <c r="M844" s="1" t="s">
        <v>12236</v>
      </c>
      <c r="N844" s="1" t="s">
        <v>13065</v>
      </c>
      <c r="O844" s="1" t="s">
        <v>842</v>
      </c>
      <c r="P844" s="1" t="s">
        <v>18858</v>
      </c>
      <c r="Q844" s="1" t="s">
        <v>19483</v>
      </c>
      <c r="R844" s="1" t="s">
        <v>14175</v>
      </c>
      <c r="S844" s="1" t="s">
        <v>842</v>
      </c>
      <c r="T844" s="1"/>
      <c r="U844" s="1"/>
      <c r="V844" s="1" t="s">
        <v>14187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14901</v>
      </c>
      <c r="F845" s="1" t="s">
        <v>16022</v>
      </c>
      <c r="G845" s="1" t="s">
        <v>17111</v>
      </c>
      <c r="H845" s="1" t="s">
        <v>18203</v>
      </c>
      <c r="I845" s="1" t="s">
        <v>10653</v>
      </c>
      <c r="J845" s="1"/>
      <c r="K845" s="1" t="s">
        <v>18647</v>
      </c>
      <c r="L845" s="1" t="s">
        <v>843</v>
      </c>
      <c r="M845" s="1" t="s">
        <v>12237</v>
      </c>
      <c r="N845" s="1" t="s">
        <v>13065</v>
      </c>
      <c r="O845" s="1" t="s">
        <v>843</v>
      </c>
      <c r="P845" s="1" t="s">
        <v>18858</v>
      </c>
      <c r="Q845" s="1" t="s">
        <v>19484</v>
      </c>
      <c r="R845" s="1" t="s">
        <v>14175</v>
      </c>
      <c r="S845" s="1" t="s">
        <v>843</v>
      </c>
      <c r="T845" s="1"/>
      <c r="U845" s="1"/>
      <c r="V845" s="1" t="s">
        <v>14187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14902</v>
      </c>
      <c r="F846" s="1" t="s">
        <v>16023</v>
      </c>
      <c r="G846" s="1" t="s">
        <v>17112</v>
      </c>
      <c r="H846" s="1" t="s">
        <v>18204</v>
      </c>
      <c r="I846" s="1" t="s">
        <v>10654</v>
      </c>
      <c r="J846" s="1"/>
      <c r="K846" s="1" t="s">
        <v>18647</v>
      </c>
      <c r="L846" s="1" t="s">
        <v>844</v>
      </c>
      <c r="M846" s="1" t="s">
        <v>12238</v>
      </c>
      <c r="N846" s="1" t="s">
        <v>13065</v>
      </c>
      <c r="O846" s="1" t="s">
        <v>844</v>
      </c>
      <c r="P846" s="1" t="s">
        <v>18858</v>
      </c>
      <c r="Q846" s="1" t="s">
        <v>19485</v>
      </c>
      <c r="R846" s="1" t="s">
        <v>14175</v>
      </c>
      <c r="S846" s="1" t="s">
        <v>844</v>
      </c>
      <c r="T846" s="1"/>
      <c r="U846" s="1"/>
      <c r="V846" s="1" t="s">
        <v>14187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5866</v>
      </c>
      <c r="G847" s="1" t="s">
        <v>4231</v>
      </c>
      <c r="H847" s="1" t="s">
        <v>9045</v>
      </c>
      <c r="I847" s="1" t="s">
        <v>10655</v>
      </c>
      <c r="J847" s="1"/>
      <c r="K847" s="1" t="s">
        <v>18647</v>
      </c>
      <c r="L847" s="1" t="s">
        <v>845</v>
      </c>
      <c r="M847" s="1" t="s">
        <v>12239</v>
      </c>
      <c r="N847" s="1" t="s">
        <v>13065</v>
      </c>
      <c r="O847" s="1" t="s">
        <v>845</v>
      </c>
      <c r="P847" s="1" t="s">
        <v>18858</v>
      </c>
      <c r="Q847" s="1" t="s">
        <v>19486</v>
      </c>
      <c r="R847" s="1" t="s">
        <v>14175</v>
      </c>
      <c r="S847" s="1" t="s">
        <v>845</v>
      </c>
      <c r="T847" s="1"/>
      <c r="U847" s="1"/>
      <c r="V847" s="1" t="s">
        <v>14187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5867</v>
      </c>
      <c r="G848" s="1" t="s">
        <v>7457</v>
      </c>
      <c r="H848" s="1" t="s">
        <v>9046</v>
      </c>
      <c r="I848" s="1" t="s">
        <v>10656</v>
      </c>
      <c r="J848" s="1"/>
      <c r="K848" s="1" t="s">
        <v>18647</v>
      </c>
      <c r="L848" s="1" t="s">
        <v>846</v>
      </c>
      <c r="M848" s="1" t="s">
        <v>12240</v>
      </c>
      <c r="N848" s="1" t="s">
        <v>13065</v>
      </c>
      <c r="O848" s="1" t="s">
        <v>846</v>
      </c>
      <c r="P848" s="1" t="s">
        <v>18858</v>
      </c>
      <c r="Q848" s="1" t="s">
        <v>19487</v>
      </c>
      <c r="R848" s="1" t="s">
        <v>14175</v>
      </c>
      <c r="S848" s="1" t="s">
        <v>846</v>
      </c>
      <c r="T848" s="1"/>
      <c r="U848" s="1"/>
      <c r="V848" s="1" t="s">
        <v>14187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5868</v>
      </c>
      <c r="G849" s="1" t="s">
        <v>7458</v>
      </c>
      <c r="H849" s="1" t="s">
        <v>9047</v>
      </c>
      <c r="I849" s="1" t="s">
        <v>10657</v>
      </c>
      <c r="J849" s="1"/>
      <c r="K849" s="1" t="s">
        <v>18647</v>
      </c>
      <c r="L849" s="1" t="s">
        <v>847</v>
      </c>
      <c r="M849" s="1" t="s">
        <v>12241</v>
      </c>
      <c r="N849" s="1" t="s">
        <v>13065</v>
      </c>
      <c r="O849" s="1" t="s">
        <v>847</v>
      </c>
      <c r="P849" s="1" t="s">
        <v>18858</v>
      </c>
      <c r="Q849" s="1" t="s">
        <v>19488</v>
      </c>
      <c r="R849" s="1" t="s">
        <v>14175</v>
      </c>
      <c r="S849" s="1" t="s">
        <v>847</v>
      </c>
      <c r="T849" s="1"/>
      <c r="U849" s="1"/>
      <c r="V849" s="1" t="s">
        <v>14187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5869</v>
      </c>
      <c r="G850" s="1" t="s">
        <v>7459</v>
      </c>
      <c r="H850" s="1" t="s">
        <v>9048</v>
      </c>
      <c r="I850" s="1" t="s">
        <v>10658</v>
      </c>
      <c r="J850" s="1"/>
      <c r="K850" s="1" t="s">
        <v>18647</v>
      </c>
      <c r="L850" s="1" t="s">
        <v>848</v>
      </c>
      <c r="M850" s="1" t="s">
        <v>12242</v>
      </c>
      <c r="N850" s="1" t="s">
        <v>13065</v>
      </c>
      <c r="O850" s="1" t="s">
        <v>848</v>
      </c>
      <c r="P850" s="1" t="s">
        <v>18859</v>
      </c>
      <c r="Q850" s="1" t="s">
        <v>18859</v>
      </c>
      <c r="R850" s="1" t="s">
        <v>14175</v>
      </c>
      <c r="S850" s="1" t="s">
        <v>848</v>
      </c>
      <c r="T850" s="1"/>
      <c r="U850" s="1" t="s">
        <v>20215</v>
      </c>
      <c r="V850" s="1" t="s">
        <v>14187</v>
      </c>
      <c r="W850" s="1" t="s">
        <v>848</v>
      </c>
      <c r="X850" s="1" t="s">
        <v>20370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14903</v>
      </c>
      <c r="F851" s="1" t="s">
        <v>16024</v>
      </c>
      <c r="G851" s="1" t="s">
        <v>14903</v>
      </c>
      <c r="H851" s="1" t="s">
        <v>18205</v>
      </c>
      <c r="I851" s="1" t="s">
        <v>10659</v>
      </c>
      <c r="J851" s="1"/>
      <c r="K851" s="1" t="s">
        <v>18647</v>
      </c>
      <c r="L851" s="1" t="s">
        <v>849</v>
      </c>
      <c r="M851" s="1" t="s">
        <v>12243</v>
      </c>
      <c r="N851" s="1" t="s">
        <v>13065</v>
      </c>
      <c r="O851" s="1" t="s">
        <v>849</v>
      </c>
      <c r="P851" s="1" t="s">
        <v>18859</v>
      </c>
      <c r="Q851" s="1" t="s">
        <v>18859</v>
      </c>
      <c r="R851" s="1" t="s">
        <v>14175</v>
      </c>
      <c r="S851" s="1" t="s">
        <v>849</v>
      </c>
      <c r="T851" s="1"/>
      <c r="U851" s="1"/>
      <c r="V851" s="1" t="s">
        <v>14187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14904</v>
      </c>
      <c r="F852" s="1" t="s">
        <v>16025</v>
      </c>
      <c r="G852" s="1" t="s">
        <v>17113</v>
      </c>
      <c r="H852" s="1" t="s">
        <v>18206</v>
      </c>
      <c r="I852" s="1" t="s">
        <v>10660</v>
      </c>
      <c r="J852" s="1"/>
      <c r="K852" s="1" t="s">
        <v>18647</v>
      </c>
      <c r="L852" s="1" t="s">
        <v>850</v>
      </c>
      <c r="M852" s="1" t="s">
        <v>12244</v>
      </c>
      <c r="N852" s="1" t="s">
        <v>13065</v>
      </c>
      <c r="O852" s="1" t="s">
        <v>850</v>
      </c>
      <c r="P852" s="1" t="s">
        <v>18860</v>
      </c>
      <c r="Q852" s="1" t="s">
        <v>19489</v>
      </c>
      <c r="R852" s="1" t="s">
        <v>14175</v>
      </c>
      <c r="S852" s="1" t="s">
        <v>850</v>
      </c>
      <c r="T852" s="1" t="s">
        <v>20006</v>
      </c>
      <c r="U852" s="1"/>
      <c r="V852" s="1" t="s">
        <v>14187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14905</v>
      </c>
      <c r="F853" s="1" t="s">
        <v>16026</v>
      </c>
      <c r="G853" s="1" t="s">
        <v>17114</v>
      </c>
      <c r="H853" s="1" t="s">
        <v>18207</v>
      </c>
      <c r="I853" s="1" t="s">
        <v>10661</v>
      </c>
      <c r="J853" s="1"/>
      <c r="K853" s="1" t="s">
        <v>18647</v>
      </c>
      <c r="L853" s="1" t="s">
        <v>851</v>
      </c>
      <c r="M853" s="1" t="s">
        <v>12245</v>
      </c>
      <c r="N853" s="1" t="s">
        <v>13065</v>
      </c>
      <c r="O853" s="1" t="s">
        <v>851</v>
      </c>
      <c r="P853" s="1" t="s">
        <v>18860</v>
      </c>
      <c r="Q853" s="1" t="s">
        <v>19490</v>
      </c>
      <c r="R853" s="1" t="s">
        <v>14175</v>
      </c>
      <c r="S853" s="1" t="s">
        <v>851</v>
      </c>
      <c r="T853" s="1"/>
      <c r="U853" s="1"/>
      <c r="V853" s="1" t="s">
        <v>14187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14906</v>
      </c>
      <c r="F854" s="1" t="s">
        <v>16027</v>
      </c>
      <c r="G854" s="1" t="s">
        <v>17115</v>
      </c>
      <c r="H854" s="1" t="s">
        <v>18208</v>
      </c>
      <c r="I854" s="1" t="s">
        <v>10662</v>
      </c>
      <c r="J854" s="1"/>
      <c r="K854" s="1" t="s">
        <v>18647</v>
      </c>
      <c r="L854" s="1" t="s">
        <v>852</v>
      </c>
      <c r="M854" s="1" t="s">
        <v>12246</v>
      </c>
      <c r="N854" s="1" t="s">
        <v>13065</v>
      </c>
      <c r="O854" s="1" t="s">
        <v>852</v>
      </c>
      <c r="P854" s="1" t="s">
        <v>18860</v>
      </c>
      <c r="Q854" s="1" t="s">
        <v>19491</v>
      </c>
      <c r="R854" s="1" t="s">
        <v>14175</v>
      </c>
      <c r="S854" s="1" t="s">
        <v>852</v>
      </c>
      <c r="T854" s="1"/>
      <c r="U854" s="1"/>
      <c r="V854" s="1" t="s">
        <v>14187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5874</v>
      </c>
      <c r="G855" s="1" t="s">
        <v>7463</v>
      </c>
      <c r="H855" s="1" t="s">
        <v>9053</v>
      </c>
      <c r="I855" s="1" t="s">
        <v>10663</v>
      </c>
      <c r="J855" s="1"/>
      <c r="K855" s="1" t="s">
        <v>18647</v>
      </c>
      <c r="L855" s="1" t="s">
        <v>853</v>
      </c>
      <c r="M855" s="1" t="s">
        <v>12247</v>
      </c>
      <c r="N855" s="1" t="s">
        <v>13065</v>
      </c>
      <c r="O855" s="1" t="s">
        <v>853</v>
      </c>
      <c r="P855" s="1" t="s">
        <v>18860</v>
      </c>
      <c r="Q855" s="1" t="s">
        <v>19492</v>
      </c>
      <c r="R855" s="1" t="s">
        <v>14175</v>
      </c>
      <c r="S855" s="1" t="s">
        <v>853</v>
      </c>
      <c r="T855" s="1"/>
      <c r="U855" s="1"/>
      <c r="V855" s="1" t="s">
        <v>14187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14907</v>
      </c>
      <c r="F856" s="1" t="s">
        <v>16028</v>
      </c>
      <c r="G856" s="1" t="s">
        <v>17116</v>
      </c>
      <c r="H856" s="1" t="s">
        <v>18209</v>
      </c>
      <c r="I856" s="1" t="s">
        <v>10664</v>
      </c>
      <c r="J856" s="1"/>
      <c r="K856" s="1" t="s">
        <v>18647</v>
      </c>
      <c r="L856" s="1" t="s">
        <v>854</v>
      </c>
      <c r="M856" s="1" t="s">
        <v>12248</v>
      </c>
      <c r="N856" s="1" t="s">
        <v>13065</v>
      </c>
      <c r="O856" s="1" t="s">
        <v>854</v>
      </c>
      <c r="P856" s="1" t="s">
        <v>18861</v>
      </c>
      <c r="Q856" s="1" t="s">
        <v>18861</v>
      </c>
      <c r="R856" s="1" t="s">
        <v>14175</v>
      </c>
      <c r="S856" s="1" t="s">
        <v>854</v>
      </c>
      <c r="T856" s="1"/>
      <c r="U856" s="1" t="s">
        <v>20216</v>
      </c>
      <c r="V856" s="1" t="s">
        <v>14187</v>
      </c>
      <c r="W856" s="1" t="s">
        <v>854</v>
      </c>
      <c r="X856" s="1"/>
      <c r="Y856" t="s">
        <v>20474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14908</v>
      </c>
      <c r="F857" s="1" t="s">
        <v>16029</v>
      </c>
      <c r="G857" s="1" t="s">
        <v>17117</v>
      </c>
      <c r="H857" s="1" t="s">
        <v>18210</v>
      </c>
      <c r="I857" s="1" t="s">
        <v>10665</v>
      </c>
      <c r="J857" s="1"/>
      <c r="K857" s="1" t="s">
        <v>18647</v>
      </c>
      <c r="L857" s="1" t="s">
        <v>855</v>
      </c>
      <c r="M857" s="1" t="s">
        <v>12249</v>
      </c>
      <c r="N857" s="1" t="s">
        <v>13065</v>
      </c>
      <c r="O857" s="1" t="s">
        <v>855</v>
      </c>
      <c r="P857" s="1" t="s">
        <v>18861</v>
      </c>
      <c r="Q857" s="1" t="s">
        <v>18861</v>
      </c>
      <c r="R857" s="1" t="s">
        <v>14175</v>
      </c>
      <c r="S857" s="1" t="s">
        <v>855</v>
      </c>
      <c r="T857" s="1"/>
      <c r="U857" s="1"/>
      <c r="V857" s="1" t="s">
        <v>14187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14909</v>
      </c>
      <c r="F858" s="1" t="s">
        <v>16030</v>
      </c>
      <c r="G858" s="1" t="s">
        <v>17118</v>
      </c>
      <c r="H858" s="1" t="s">
        <v>18211</v>
      </c>
      <c r="I858" s="1" t="s">
        <v>10666</v>
      </c>
      <c r="J858" s="1"/>
      <c r="K858" s="1" t="s">
        <v>18647</v>
      </c>
      <c r="L858" s="1" t="s">
        <v>856</v>
      </c>
      <c r="M858" s="1" t="s">
        <v>12250</v>
      </c>
      <c r="N858" s="1" t="s">
        <v>13065</v>
      </c>
      <c r="O858" s="1" t="s">
        <v>856</v>
      </c>
      <c r="P858" s="1" t="s">
        <v>18861</v>
      </c>
      <c r="Q858" s="1" t="s">
        <v>18861</v>
      </c>
      <c r="R858" s="1" t="s">
        <v>14175</v>
      </c>
      <c r="S858" s="1" t="s">
        <v>856</v>
      </c>
      <c r="T858" s="1"/>
      <c r="U858" s="1"/>
      <c r="V858" s="1" t="s">
        <v>14187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14910</v>
      </c>
      <c r="F859" s="1" t="s">
        <v>16031</v>
      </c>
      <c r="G859" s="1" t="s">
        <v>17119</v>
      </c>
      <c r="H859" s="1" t="s">
        <v>18212</v>
      </c>
      <c r="I859" s="1" t="s">
        <v>10667</v>
      </c>
      <c r="J859" s="1"/>
      <c r="K859" s="1" t="s">
        <v>18647</v>
      </c>
      <c r="L859" s="1" t="s">
        <v>857</v>
      </c>
      <c r="M859" s="1" t="s">
        <v>12251</v>
      </c>
      <c r="N859" s="1" t="s">
        <v>13065</v>
      </c>
      <c r="O859" s="1" t="s">
        <v>857</v>
      </c>
      <c r="P859" s="1" t="s">
        <v>18861</v>
      </c>
      <c r="Q859" s="1" t="s">
        <v>18861</v>
      </c>
      <c r="R859" s="1" t="s">
        <v>14175</v>
      </c>
      <c r="S859" s="1" t="s">
        <v>857</v>
      </c>
      <c r="T859" s="1"/>
      <c r="U859" s="1"/>
      <c r="V859" s="1" t="s">
        <v>14187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14911</v>
      </c>
      <c r="F860" s="1" t="s">
        <v>16032</v>
      </c>
      <c r="G860" s="1" t="s">
        <v>17120</v>
      </c>
      <c r="H860" s="1" t="s">
        <v>18213</v>
      </c>
      <c r="I860" s="1" t="s">
        <v>10668</v>
      </c>
      <c r="J860" s="1"/>
      <c r="K860" s="1" t="s">
        <v>18647</v>
      </c>
      <c r="L860" s="1" t="s">
        <v>858</v>
      </c>
      <c r="M860" s="1" t="s">
        <v>12252</v>
      </c>
      <c r="N860" s="1" t="s">
        <v>13065</v>
      </c>
      <c r="O860" s="1" t="s">
        <v>858</v>
      </c>
      <c r="P860" s="1" t="s">
        <v>18861</v>
      </c>
      <c r="Q860" s="1" t="s">
        <v>18861</v>
      </c>
      <c r="R860" s="1" t="s">
        <v>14175</v>
      </c>
      <c r="S860" s="1" t="s">
        <v>858</v>
      </c>
      <c r="T860" s="1"/>
      <c r="U860" s="1"/>
      <c r="V860" s="1" t="s">
        <v>14187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14912</v>
      </c>
      <c r="F861" s="1" t="s">
        <v>16033</v>
      </c>
      <c r="G861" s="1" t="s">
        <v>17121</v>
      </c>
      <c r="H861" s="1" t="s">
        <v>18214</v>
      </c>
      <c r="I861" s="1" t="s">
        <v>10669</v>
      </c>
      <c r="J861" s="1"/>
      <c r="K861" s="1" t="s">
        <v>18647</v>
      </c>
      <c r="L861" s="1" t="s">
        <v>859</v>
      </c>
      <c r="M861" s="1" t="s">
        <v>12253</v>
      </c>
      <c r="N861" s="1" t="s">
        <v>13065</v>
      </c>
      <c r="O861" s="1" t="s">
        <v>859</v>
      </c>
      <c r="P861" s="1" t="s">
        <v>18861</v>
      </c>
      <c r="Q861" s="1" t="s">
        <v>18861</v>
      </c>
      <c r="R861" s="1" t="s">
        <v>14175</v>
      </c>
      <c r="S861" s="1" t="s">
        <v>859</v>
      </c>
      <c r="T861" s="1"/>
      <c r="U861" s="1"/>
      <c r="V861" s="1" t="s">
        <v>14187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5881</v>
      </c>
      <c r="G862" s="1" t="s">
        <v>7470</v>
      </c>
      <c r="H862" s="1" t="s">
        <v>9060</v>
      </c>
      <c r="I862" s="1" t="s">
        <v>10670</v>
      </c>
      <c r="J862" s="1"/>
      <c r="K862" s="1" t="s">
        <v>18647</v>
      </c>
      <c r="L862" s="1" t="s">
        <v>860</v>
      </c>
      <c r="M862" s="1" t="s">
        <v>12254</v>
      </c>
      <c r="N862" s="1" t="s">
        <v>13065</v>
      </c>
      <c r="O862" s="1" t="s">
        <v>860</v>
      </c>
      <c r="P862" s="1" t="s">
        <v>18861</v>
      </c>
      <c r="Q862" s="1" t="s">
        <v>18861</v>
      </c>
      <c r="R862" s="1" t="s">
        <v>14175</v>
      </c>
      <c r="S862" s="1" t="s">
        <v>860</v>
      </c>
      <c r="T862" s="1"/>
      <c r="U862" s="1"/>
      <c r="V862" s="1" t="s">
        <v>14187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14913</v>
      </c>
      <c r="F863" s="1" t="s">
        <v>16034</v>
      </c>
      <c r="G863" s="1" t="s">
        <v>17122</v>
      </c>
      <c r="H863" s="1" t="s">
        <v>18215</v>
      </c>
      <c r="I863" s="1" t="s">
        <v>10671</v>
      </c>
      <c r="J863" s="1"/>
      <c r="K863" s="1" t="s">
        <v>18647</v>
      </c>
      <c r="L863" s="1" t="s">
        <v>861</v>
      </c>
      <c r="M863" s="1" t="s">
        <v>12255</v>
      </c>
      <c r="N863" s="1" t="s">
        <v>13065</v>
      </c>
      <c r="O863" s="1" t="s">
        <v>861</v>
      </c>
      <c r="P863" s="1" t="s">
        <v>18861</v>
      </c>
      <c r="Q863" s="1" t="s">
        <v>18861</v>
      </c>
      <c r="R863" s="1" t="s">
        <v>14175</v>
      </c>
      <c r="S863" s="1" t="s">
        <v>861</v>
      </c>
      <c r="T863" s="1"/>
      <c r="U863" s="1"/>
      <c r="V863" s="1" t="s">
        <v>14187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14914</v>
      </c>
      <c r="F864" s="1" t="s">
        <v>16035</v>
      </c>
      <c r="G864" s="1" t="s">
        <v>17123</v>
      </c>
      <c r="H864" s="1" t="s">
        <v>18216</v>
      </c>
      <c r="I864" s="1" t="s">
        <v>10672</v>
      </c>
      <c r="J864" s="1"/>
      <c r="K864" s="1" t="s">
        <v>18647</v>
      </c>
      <c r="L864" s="1" t="s">
        <v>862</v>
      </c>
      <c r="M864" s="1" t="s">
        <v>12256</v>
      </c>
      <c r="N864" s="1" t="s">
        <v>13065</v>
      </c>
      <c r="O864" s="1" t="s">
        <v>862</v>
      </c>
      <c r="P864" s="1" t="s">
        <v>18862</v>
      </c>
      <c r="Q864" s="1" t="s">
        <v>19493</v>
      </c>
      <c r="R864" s="1" t="s">
        <v>14175</v>
      </c>
      <c r="S864" s="1" t="s">
        <v>862</v>
      </c>
      <c r="T864" s="1" t="s">
        <v>20007</v>
      </c>
      <c r="U864" s="1"/>
      <c r="V864" s="1" t="s">
        <v>14187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14915</v>
      </c>
      <c r="F865" s="1" t="s">
        <v>16036</v>
      </c>
      <c r="G865" s="1" t="s">
        <v>17124</v>
      </c>
      <c r="H865" s="1" t="s">
        <v>18217</v>
      </c>
      <c r="I865" s="1" t="s">
        <v>10673</v>
      </c>
      <c r="J865" s="1"/>
      <c r="K865" s="1" t="s">
        <v>18647</v>
      </c>
      <c r="L865" s="1" t="s">
        <v>863</v>
      </c>
      <c r="M865" s="1" t="s">
        <v>12257</v>
      </c>
      <c r="N865" s="1" t="s">
        <v>13065</v>
      </c>
      <c r="O865" s="1" t="s">
        <v>863</v>
      </c>
      <c r="P865" s="1" t="s">
        <v>18862</v>
      </c>
      <c r="Q865" s="1" t="s">
        <v>19494</v>
      </c>
      <c r="R865" s="1" t="s">
        <v>14175</v>
      </c>
      <c r="S865" s="1" t="s">
        <v>863</v>
      </c>
      <c r="T865" s="1"/>
      <c r="U865" s="1"/>
      <c r="V865" s="1" t="s">
        <v>14187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14916</v>
      </c>
      <c r="F866" s="1" t="s">
        <v>16037</v>
      </c>
      <c r="G866" s="1" t="s">
        <v>17125</v>
      </c>
      <c r="H866" s="1" t="s">
        <v>18218</v>
      </c>
      <c r="I866" s="1" t="s">
        <v>10674</v>
      </c>
      <c r="J866" s="1"/>
      <c r="K866" s="1" t="s">
        <v>18647</v>
      </c>
      <c r="L866" s="1" t="s">
        <v>864</v>
      </c>
      <c r="M866" s="1" t="s">
        <v>12258</v>
      </c>
      <c r="N866" s="1" t="s">
        <v>13065</v>
      </c>
      <c r="O866" s="1" t="s">
        <v>864</v>
      </c>
      <c r="P866" s="1" t="s">
        <v>18862</v>
      </c>
      <c r="Q866" s="1" t="s">
        <v>19495</v>
      </c>
      <c r="R866" s="1" t="s">
        <v>14175</v>
      </c>
      <c r="S866" s="1" t="s">
        <v>864</v>
      </c>
      <c r="T866" s="1"/>
      <c r="U866" s="1"/>
      <c r="V866" s="1" t="s">
        <v>14187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14917</v>
      </c>
      <c r="F867" s="1" t="s">
        <v>16038</v>
      </c>
      <c r="G867" s="1" t="s">
        <v>17126</v>
      </c>
      <c r="H867" s="1" t="s">
        <v>18219</v>
      </c>
      <c r="I867" s="1" t="s">
        <v>10601</v>
      </c>
      <c r="J867" s="1"/>
      <c r="K867" s="1" t="s">
        <v>18647</v>
      </c>
      <c r="L867" s="1" t="s">
        <v>865</v>
      </c>
      <c r="M867" s="1" t="s">
        <v>12259</v>
      </c>
      <c r="N867" s="1" t="s">
        <v>13065</v>
      </c>
      <c r="O867" s="1" t="s">
        <v>865</v>
      </c>
      <c r="P867" s="1" t="s">
        <v>18862</v>
      </c>
      <c r="Q867" s="1" t="s">
        <v>19496</v>
      </c>
      <c r="R867" s="1" t="s">
        <v>14175</v>
      </c>
      <c r="S867" s="1" t="s">
        <v>865</v>
      </c>
      <c r="T867" s="1"/>
      <c r="U867" s="1"/>
      <c r="V867" s="1" t="s">
        <v>14187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14918</v>
      </c>
      <c r="F868" s="1" t="s">
        <v>16039</v>
      </c>
      <c r="G868" s="1" t="s">
        <v>17127</v>
      </c>
      <c r="H868" s="1" t="s">
        <v>18220</v>
      </c>
      <c r="I868" s="1" t="s">
        <v>10675</v>
      </c>
      <c r="J868" s="1"/>
      <c r="K868" s="1" t="s">
        <v>18647</v>
      </c>
      <c r="L868" s="1" t="s">
        <v>866</v>
      </c>
      <c r="M868" s="1" t="s">
        <v>12260</v>
      </c>
      <c r="N868" s="1" t="s">
        <v>13065</v>
      </c>
      <c r="O868" s="1" t="s">
        <v>866</v>
      </c>
      <c r="P868" s="1" t="s">
        <v>18862</v>
      </c>
      <c r="Q868" s="1" t="s">
        <v>19497</v>
      </c>
      <c r="R868" s="1" t="s">
        <v>14175</v>
      </c>
      <c r="S868" s="1" t="s">
        <v>866</v>
      </c>
      <c r="T868" s="1"/>
      <c r="U868" s="1"/>
      <c r="V868" s="1" t="s">
        <v>14187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14919</v>
      </c>
      <c r="F869" s="1" t="s">
        <v>16040</v>
      </c>
      <c r="G869" s="1" t="s">
        <v>17128</v>
      </c>
      <c r="H869" s="1" t="s">
        <v>18221</v>
      </c>
      <c r="I869" s="1" t="s">
        <v>10676</v>
      </c>
      <c r="J869" s="1"/>
      <c r="K869" s="1" t="s">
        <v>18647</v>
      </c>
      <c r="L869" s="1" t="s">
        <v>867</v>
      </c>
      <c r="M869" s="1" t="s">
        <v>12261</v>
      </c>
      <c r="N869" s="1" t="s">
        <v>13065</v>
      </c>
      <c r="O869" s="1" t="s">
        <v>867</v>
      </c>
      <c r="P869" s="1" t="s">
        <v>18863</v>
      </c>
      <c r="Q869" s="1" t="s">
        <v>18863</v>
      </c>
      <c r="R869" s="1" t="s">
        <v>14175</v>
      </c>
      <c r="S869" s="1" t="s">
        <v>867</v>
      </c>
      <c r="T869" s="1"/>
      <c r="U869" s="1" t="s">
        <v>20217</v>
      </c>
      <c r="V869" s="1" t="s">
        <v>14187</v>
      </c>
      <c r="W869" s="1" t="s">
        <v>867</v>
      </c>
      <c r="X869" s="1" t="s">
        <v>20371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5889</v>
      </c>
      <c r="G870" s="1" t="s">
        <v>7478</v>
      </c>
      <c r="H870" s="1" t="s">
        <v>9068</v>
      </c>
      <c r="I870" s="1" t="s">
        <v>10677</v>
      </c>
      <c r="J870" s="1"/>
      <c r="K870" s="1" t="s">
        <v>18647</v>
      </c>
      <c r="L870" s="1" t="s">
        <v>868</v>
      </c>
      <c r="M870" s="1" t="s">
        <v>12262</v>
      </c>
      <c r="N870" s="1" t="s">
        <v>13065</v>
      </c>
      <c r="O870" s="1" t="s">
        <v>868</v>
      </c>
      <c r="P870" s="1" t="s">
        <v>18863</v>
      </c>
      <c r="Q870" s="1" t="s">
        <v>18863</v>
      </c>
      <c r="R870" s="1" t="s">
        <v>14175</v>
      </c>
      <c r="S870" s="1" t="s">
        <v>868</v>
      </c>
      <c r="T870" s="1"/>
      <c r="U870" s="1"/>
      <c r="V870" s="1" t="s">
        <v>14187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14920</v>
      </c>
      <c r="F871" s="1" t="s">
        <v>16041</v>
      </c>
      <c r="G871" s="1" t="s">
        <v>17129</v>
      </c>
      <c r="H871" s="1" t="s">
        <v>18222</v>
      </c>
      <c r="I871" s="1" t="s">
        <v>10678</v>
      </c>
      <c r="J871" s="1"/>
      <c r="K871" s="1" t="s">
        <v>18647</v>
      </c>
      <c r="L871" s="1" t="s">
        <v>869</v>
      </c>
      <c r="M871" s="1" t="s">
        <v>12263</v>
      </c>
      <c r="N871" s="1" t="s">
        <v>13065</v>
      </c>
      <c r="O871" s="1" t="s">
        <v>869</v>
      </c>
      <c r="P871" s="1" t="s">
        <v>18863</v>
      </c>
      <c r="Q871" s="1" t="s">
        <v>18863</v>
      </c>
      <c r="R871" s="1" t="s">
        <v>14175</v>
      </c>
      <c r="S871" s="1" t="s">
        <v>869</v>
      </c>
      <c r="T871" s="1"/>
      <c r="U871" s="1"/>
      <c r="V871" s="1" t="s">
        <v>14187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14921</v>
      </c>
      <c r="F872" s="1" t="s">
        <v>16042</v>
      </c>
      <c r="G872" s="1" t="s">
        <v>17130</v>
      </c>
      <c r="H872" s="1" t="s">
        <v>18223</v>
      </c>
      <c r="I872" s="1" t="s">
        <v>10679</v>
      </c>
      <c r="J872" s="1"/>
      <c r="K872" s="1" t="s">
        <v>18647</v>
      </c>
      <c r="L872" s="1" t="s">
        <v>870</v>
      </c>
      <c r="M872" s="1" t="s">
        <v>12264</v>
      </c>
      <c r="N872" s="1" t="s">
        <v>13065</v>
      </c>
      <c r="O872" s="1" t="s">
        <v>870</v>
      </c>
      <c r="P872" s="1" t="s">
        <v>18863</v>
      </c>
      <c r="Q872" s="1" t="s">
        <v>18863</v>
      </c>
      <c r="R872" s="1" t="s">
        <v>14175</v>
      </c>
      <c r="S872" s="1" t="s">
        <v>870</v>
      </c>
      <c r="T872" s="1"/>
      <c r="U872" s="1"/>
      <c r="V872" s="1" t="s">
        <v>14187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14922</v>
      </c>
      <c r="F873" s="1" t="s">
        <v>16043</v>
      </c>
      <c r="G873" s="1" t="s">
        <v>17131</v>
      </c>
      <c r="H873" s="1" t="s">
        <v>18224</v>
      </c>
      <c r="I873" s="1" t="s">
        <v>10680</v>
      </c>
      <c r="J873" s="1"/>
      <c r="K873" s="1" t="s">
        <v>18647</v>
      </c>
      <c r="L873" s="1" t="s">
        <v>871</v>
      </c>
      <c r="M873" s="1" t="s">
        <v>12265</v>
      </c>
      <c r="N873" s="1" t="s">
        <v>13065</v>
      </c>
      <c r="O873" s="1" t="s">
        <v>871</v>
      </c>
      <c r="P873" s="1" t="s">
        <v>18863</v>
      </c>
      <c r="Q873" s="1" t="s">
        <v>18863</v>
      </c>
      <c r="R873" s="1" t="s">
        <v>14175</v>
      </c>
      <c r="S873" s="1" t="s">
        <v>871</v>
      </c>
      <c r="T873" s="1"/>
      <c r="U873" s="1"/>
      <c r="V873" s="1" t="s">
        <v>14187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14923</v>
      </c>
      <c r="F874" s="1" t="s">
        <v>14923</v>
      </c>
      <c r="G874" s="1" t="s">
        <v>17132</v>
      </c>
      <c r="H874" s="1" t="s">
        <v>18225</v>
      </c>
      <c r="I874" s="1" t="s">
        <v>9917</v>
      </c>
      <c r="J874" s="1"/>
      <c r="K874" s="1" t="s">
        <v>18647</v>
      </c>
      <c r="L874" s="1" t="s">
        <v>872</v>
      </c>
      <c r="M874" s="1" t="s">
        <v>12266</v>
      </c>
      <c r="N874" s="1" t="s">
        <v>13065</v>
      </c>
      <c r="O874" s="1" t="s">
        <v>872</v>
      </c>
      <c r="P874" s="1" t="s">
        <v>18863</v>
      </c>
      <c r="Q874" s="1" t="s">
        <v>18863</v>
      </c>
      <c r="R874" s="1" t="s">
        <v>14175</v>
      </c>
      <c r="S874" s="1" t="s">
        <v>872</v>
      </c>
      <c r="T874" s="1"/>
      <c r="U874" s="1"/>
      <c r="V874" s="1" t="s">
        <v>14187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14924</v>
      </c>
      <c r="F875" s="1" t="s">
        <v>16044</v>
      </c>
      <c r="G875" s="1" t="s">
        <v>17133</v>
      </c>
      <c r="H875" s="1" t="s">
        <v>18226</v>
      </c>
      <c r="I875" s="1" t="s">
        <v>10681</v>
      </c>
      <c r="J875" s="1"/>
      <c r="K875" s="1" t="s">
        <v>18647</v>
      </c>
      <c r="L875" s="1" t="s">
        <v>873</v>
      </c>
      <c r="M875" s="1" t="s">
        <v>12267</v>
      </c>
      <c r="N875" s="1" t="s">
        <v>13065</v>
      </c>
      <c r="O875" s="1" t="s">
        <v>873</v>
      </c>
      <c r="P875" s="1" t="s">
        <v>18863</v>
      </c>
      <c r="Q875" s="1" t="s">
        <v>18863</v>
      </c>
      <c r="R875" s="1" t="s">
        <v>14175</v>
      </c>
      <c r="S875" s="1" t="s">
        <v>873</v>
      </c>
      <c r="T875" s="1"/>
      <c r="U875" s="1"/>
      <c r="V875" s="1" t="s">
        <v>14187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5894</v>
      </c>
      <c r="G876" s="1" t="s">
        <v>7484</v>
      </c>
      <c r="H876" s="1" t="s">
        <v>9074</v>
      </c>
      <c r="I876" s="1" t="s">
        <v>10256</v>
      </c>
      <c r="J876" s="1"/>
      <c r="K876" s="1" t="s">
        <v>18647</v>
      </c>
      <c r="L876" s="1" t="s">
        <v>874</v>
      </c>
      <c r="M876" s="1" t="s">
        <v>12268</v>
      </c>
      <c r="N876" s="1" t="s">
        <v>13065</v>
      </c>
      <c r="O876" s="1" t="s">
        <v>874</v>
      </c>
      <c r="P876" s="1" t="s">
        <v>18863</v>
      </c>
      <c r="Q876" s="1" t="s">
        <v>18863</v>
      </c>
      <c r="R876" s="1" t="s">
        <v>14175</v>
      </c>
      <c r="S876" s="1" t="s">
        <v>874</v>
      </c>
      <c r="T876" s="1"/>
      <c r="U876" s="1"/>
      <c r="V876" s="1" t="s">
        <v>14187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14925</v>
      </c>
      <c r="F877" s="1" t="s">
        <v>16045</v>
      </c>
      <c r="G877" s="1" t="s">
        <v>17134</v>
      </c>
      <c r="H877" s="1" t="s">
        <v>18227</v>
      </c>
      <c r="I877" s="1" t="s">
        <v>10682</v>
      </c>
      <c r="J877" s="1"/>
      <c r="K877" s="1" t="s">
        <v>18647</v>
      </c>
      <c r="L877" s="1" t="s">
        <v>875</v>
      </c>
      <c r="M877" s="1" t="s">
        <v>12269</v>
      </c>
      <c r="N877" s="1" t="s">
        <v>13065</v>
      </c>
      <c r="O877" s="1" t="s">
        <v>875</v>
      </c>
      <c r="P877" s="1" t="s">
        <v>18863</v>
      </c>
      <c r="Q877" s="1" t="s">
        <v>18863</v>
      </c>
      <c r="R877" s="1" t="s">
        <v>14175</v>
      </c>
      <c r="S877" s="1" t="s">
        <v>875</v>
      </c>
      <c r="T877" s="1"/>
      <c r="U877" s="1"/>
      <c r="V877" s="1" t="s">
        <v>14187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14926</v>
      </c>
      <c r="F878" s="1" t="s">
        <v>14926</v>
      </c>
      <c r="G878" s="1" t="s">
        <v>17135</v>
      </c>
      <c r="H878" s="1" t="s">
        <v>18205</v>
      </c>
      <c r="I878" s="1" t="s">
        <v>10683</v>
      </c>
      <c r="J878" s="1"/>
      <c r="K878" s="1" t="s">
        <v>18647</v>
      </c>
      <c r="L878" s="1" t="s">
        <v>876</v>
      </c>
      <c r="M878" s="1" t="s">
        <v>12270</v>
      </c>
      <c r="N878" s="1" t="s">
        <v>13065</v>
      </c>
      <c r="O878" s="1" t="s">
        <v>876</v>
      </c>
      <c r="P878" s="1" t="s">
        <v>18864</v>
      </c>
      <c r="Q878" s="1" t="s">
        <v>19498</v>
      </c>
      <c r="R878" s="1" t="s">
        <v>14175</v>
      </c>
      <c r="S878" s="1" t="s">
        <v>876</v>
      </c>
      <c r="T878" s="1" t="s">
        <v>20008</v>
      </c>
      <c r="U878" s="1"/>
      <c r="V878" s="1" t="s">
        <v>14187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5896</v>
      </c>
      <c r="G879" s="1" t="s">
        <v>7487</v>
      </c>
      <c r="H879" s="1" t="s">
        <v>9076</v>
      </c>
      <c r="I879" s="1" t="s">
        <v>10684</v>
      </c>
      <c r="J879" s="1"/>
      <c r="K879" s="1" t="s">
        <v>18647</v>
      </c>
      <c r="L879" s="1" t="s">
        <v>877</v>
      </c>
      <c r="M879" s="1" t="s">
        <v>12271</v>
      </c>
      <c r="N879" s="1" t="s">
        <v>13065</v>
      </c>
      <c r="O879" s="1" t="s">
        <v>877</v>
      </c>
      <c r="P879" s="1" t="s">
        <v>18864</v>
      </c>
      <c r="Q879" s="1" t="s">
        <v>19499</v>
      </c>
      <c r="R879" s="1" t="s">
        <v>14175</v>
      </c>
      <c r="S879" s="1" t="s">
        <v>877</v>
      </c>
      <c r="T879" s="1"/>
      <c r="U879" s="1"/>
      <c r="V879" s="1" t="s">
        <v>14187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14927</v>
      </c>
      <c r="F880" s="1" t="s">
        <v>16046</v>
      </c>
      <c r="G880" s="1" t="s">
        <v>17136</v>
      </c>
      <c r="H880" s="1" t="s">
        <v>18228</v>
      </c>
      <c r="I880" s="1" t="s">
        <v>10685</v>
      </c>
      <c r="J880" s="1"/>
      <c r="K880" s="1" t="s">
        <v>18647</v>
      </c>
      <c r="L880" s="1" t="s">
        <v>878</v>
      </c>
      <c r="M880" s="1" t="s">
        <v>12272</v>
      </c>
      <c r="N880" s="1" t="s">
        <v>13065</v>
      </c>
      <c r="O880" s="1" t="s">
        <v>878</v>
      </c>
      <c r="P880" s="1" t="s">
        <v>18864</v>
      </c>
      <c r="Q880" s="1" t="s">
        <v>19500</v>
      </c>
      <c r="R880" s="1" t="s">
        <v>14175</v>
      </c>
      <c r="S880" s="1" t="s">
        <v>878</v>
      </c>
      <c r="T880" s="1"/>
      <c r="U880" s="1"/>
      <c r="V880" s="1" t="s">
        <v>14187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5898</v>
      </c>
      <c r="G881" s="1" t="s">
        <v>7489</v>
      </c>
      <c r="H881" s="1" t="s">
        <v>9078</v>
      </c>
      <c r="I881" s="1" t="s">
        <v>10686</v>
      </c>
      <c r="J881" s="1"/>
      <c r="K881" s="1" t="s">
        <v>18647</v>
      </c>
      <c r="L881" s="1" t="s">
        <v>879</v>
      </c>
      <c r="M881" s="1" t="s">
        <v>12273</v>
      </c>
      <c r="N881" s="1" t="s">
        <v>13065</v>
      </c>
      <c r="O881" s="1" t="s">
        <v>879</v>
      </c>
      <c r="P881" s="1" t="s">
        <v>18865</v>
      </c>
      <c r="Q881" s="1" t="s">
        <v>18865</v>
      </c>
      <c r="R881" s="1" t="s">
        <v>14175</v>
      </c>
      <c r="S881" s="1" t="s">
        <v>879</v>
      </c>
      <c r="T881" s="1"/>
      <c r="U881" s="1" t="s">
        <v>20218</v>
      </c>
      <c r="V881" s="1" t="s">
        <v>14187</v>
      </c>
      <c r="W881" s="1" t="s">
        <v>879</v>
      </c>
      <c r="X881" s="1"/>
      <c r="Y881" t="s">
        <v>20475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14928</v>
      </c>
      <c r="F882" s="1" t="s">
        <v>16047</v>
      </c>
      <c r="G882" s="1" t="s">
        <v>17137</v>
      </c>
      <c r="H882" s="1" t="s">
        <v>18229</v>
      </c>
      <c r="I882" s="1" t="s">
        <v>10687</v>
      </c>
      <c r="J882" s="1"/>
      <c r="K882" s="1" t="s">
        <v>18647</v>
      </c>
      <c r="L882" s="1" t="s">
        <v>880</v>
      </c>
      <c r="M882" s="1" t="s">
        <v>12274</v>
      </c>
      <c r="N882" s="1" t="s">
        <v>13065</v>
      </c>
      <c r="O882" s="1" t="s">
        <v>880</v>
      </c>
      <c r="P882" s="1" t="s">
        <v>18865</v>
      </c>
      <c r="Q882" s="1" t="s">
        <v>18865</v>
      </c>
      <c r="R882" s="1" t="s">
        <v>14175</v>
      </c>
      <c r="S882" s="1" t="s">
        <v>880</v>
      </c>
      <c r="T882" s="1"/>
      <c r="U882" s="1"/>
      <c r="V882" s="1" t="s">
        <v>14187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14929</v>
      </c>
      <c r="F883" s="1" t="s">
        <v>16048</v>
      </c>
      <c r="G883" s="1" t="s">
        <v>17138</v>
      </c>
      <c r="H883" s="1" t="s">
        <v>18230</v>
      </c>
      <c r="I883" s="1" t="s">
        <v>10688</v>
      </c>
      <c r="J883" s="1"/>
      <c r="K883" s="1" t="s">
        <v>18647</v>
      </c>
      <c r="L883" s="1" t="s">
        <v>881</v>
      </c>
      <c r="M883" s="1" t="s">
        <v>12275</v>
      </c>
      <c r="N883" s="1" t="s">
        <v>13065</v>
      </c>
      <c r="O883" s="1" t="s">
        <v>881</v>
      </c>
      <c r="P883" s="1" t="s">
        <v>18866</v>
      </c>
      <c r="Q883" s="1" t="s">
        <v>19501</v>
      </c>
      <c r="R883" s="1" t="s">
        <v>14175</v>
      </c>
      <c r="S883" s="1" t="s">
        <v>881</v>
      </c>
      <c r="T883" s="1" t="s">
        <v>20009</v>
      </c>
      <c r="U883" s="1"/>
      <c r="V883" s="1" t="s">
        <v>14187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14930</v>
      </c>
      <c r="F884" s="1" t="s">
        <v>16049</v>
      </c>
      <c r="G884" s="1" t="s">
        <v>17139</v>
      </c>
      <c r="H884" s="1" t="s">
        <v>18231</v>
      </c>
      <c r="I884" s="1" t="s">
        <v>10689</v>
      </c>
      <c r="J884" s="1"/>
      <c r="K884" s="1" t="s">
        <v>18647</v>
      </c>
      <c r="L884" s="1" t="s">
        <v>882</v>
      </c>
      <c r="M884" s="1" t="s">
        <v>12276</v>
      </c>
      <c r="N884" s="1" t="s">
        <v>13065</v>
      </c>
      <c r="O884" s="1" t="s">
        <v>882</v>
      </c>
      <c r="P884" s="1" t="s">
        <v>18866</v>
      </c>
      <c r="Q884" s="1" t="s">
        <v>19502</v>
      </c>
      <c r="R884" s="1" t="s">
        <v>14175</v>
      </c>
      <c r="S884" s="1" t="s">
        <v>882</v>
      </c>
      <c r="T884" s="1"/>
      <c r="U884" s="1"/>
      <c r="V884" s="1" t="s">
        <v>14187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14931</v>
      </c>
      <c r="F885" s="1" t="s">
        <v>16050</v>
      </c>
      <c r="G885" s="1" t="s">
        <v>17140</v>
      </c>
      <c r="H885" s="1" t="s">
        <v>18232</v>
      </c>
      <c r="I885" s="1" t="s">
        <v>10202</v>
      </c>
      <c r="J885" s="1"/>
      <c r="K885" s="1" t="s">
        <v>18647</v>
      </c>
      <c r="L885" s="1" t="s">
        <v>883</v>
      </c>
      <c r="M885" s="1" t="s">
        <v>12277</v>
      </c>
      <c r="N885" s="1" t="s">
        <v>13065</v>
      </c>
      <c r="O885" s="1" t="s">
        <v>883</v>
      </c>
      <c r="P885" s="1" t="s">
        <v>18866</v>
      </c>
      <c r="Q885" s="1" t="s">
        <v>19503</v>
      </c>
      <c r="R885" s="1" t="s">
        <v>14175</v>
      </c>
      <c r="S885" s="1" t="s">
        <v>883</v>
      </c>
      <c r="T885" s="1"/>
      <c r="U885" s="1"/>
      <c r="V885" s="1" t="s">
        <v>14187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14932</v>
      </c>
      <c r="F886" s="1" t="s">
        <v>16051</v>
      </c>
      <c r="G886" s="1" t="s">
        <v>17141</v>
      </c>
      <c r="H886" s="1" t="s">
        <v>18233</v>
      </c>
      <c r="I886" s="1" t="s">
        <v>10690</v>
      </c>
      <c r="J886" s="1"/>
      <c r="K886" s="1" t="s">
        <v>18647</v>
      </c>
      <c r="L886" s="1" t="s">
        <v>884</v>
      </c>
      <c r="M886" s="1" t="s">
        <v>12278</v>
      </c>
      <c r="N886" s="1" t="s">
        <v>13065</v>
      </c>
      <c r="O886" s="1" t="s">
        <v>884</v>
      </c>
      <c r="P886" s="1" t="s">
        <v>18866</v>
      </c>
      <c r="Q886" s="1" t="s">
        <v>19504</v>
      </c>
      <c r="R886" s="1" t="s">
        <v>14175</v>
      </c>
      <c r="S886" s="1" t="s">
        <v>884</v>
      </c>
      <c r="T886" s="1"/>
      <c r="U886" s="1"/>
      <c r="V886" s="1" t="s">
        <v>14187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14933</v>
      </c>
      <c r="F887" s="1" t="s">
        <v>16052</v>
      </c>
      <c r="G887" s="1" t="s">
        <v>14933</v>
      </c>
      <c r="H887" s="1" t="s">
        <v>18234</v>
      </c>
      <c r="I887" s="1" t="s">
        <v>10691</v>
      </c>
      <c r="J887" s="1"/>
      <c r="K887" s="1" t="s">
        <v>18647</v>
      </c>
      <c r="L887" s="1" t="s">
        <v>885</v>
      </c>
      <c r="M887" s="1" t="s">
        <v>12279</v>
      </c>
      <c r="N887" s="1" t="s">
        <v>13065</v>
      </c>
      <c r="O887" s="1" t="s">
        <v>885</v>
      </c>
      <c r="P887" s="1" t="s">
        <v>18866</v>
      </c>
      <c r="Q887" s="1" t="s">
        <v>19505</v>
      </c>
      <c r="R887" s="1" t="s">
        <v>14175</v>
      </c>
      <c r="S887" s="1" t="s">
        <v>885</v>
      </c>
      <c r="T887" s="1"/>
      <c r="U887" s="1"/>
      <c r="V887" s="1" t="s">
        <v>14187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14934</v>
      </c>
      <c r="F888" s="1" t="s">
        <v>16053</v>
      </c>
      <c r="G888" s="1" t="s">
        <v>17142</v>
      </c>
      <c r="H888" s="1" t="s">
        <v>18212</v>
      </c>
      <c r="I888" s="1" t="s">
        <v>10692</v>
      </c>
      <c r="J888" s="1"/>
      <c r="K888" s="1" t="s">
        <v>18647</v>
      </c>
      <c r="L888" s="1" t="s">
        <v>886</v>
      </c>
      <c r="M888" s="1" t="s">
        <v>12280</v>
      </c>
      <c r="N888" s="1" t="s">
        <v>13065</v>
      </c>
      <c r="O888" s="1" t="s">
        <v>886</v>
      </c>
      <c r="P888" s="1" t="s">
        <v>18866</v>
      </c>
      <c r="Q888" s="1" t="s">
        <v>19506</v>
      </c>
      <c r="R888" s="1" t="s">
        <v>14175</v>
      </c>
      <c r="S888" s="1" t="s">
        <v>886</v>
      </c>
      <c r="T888" s="1"/>
      <c r="U888" s="1"/>
      <c r="V888" s="1" t="s">
        <v>14187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14935</v>
      </c>
      <c r="F889" s="1" t="s">
        <v>16054</v>
      </c>
      <c r="G889" s="1" t="s">
        <v>17143</v>
      </c>
      <c r="H889" s="1" t="s">
        <v>18235</v>
      </c>
      <c r="I889" s="1" t="s">
        <v>10693</v>
      </c>
      <c r="J889" s="1"/>
      <c r="K889" s="1" t="s">
        <v>18647</v>
      </c>
      <c r="L889" s="1" t="s">
        <v>887</v>
      </c>
      <c r="M889" s="1" t="s">
        <v>12281</v>
      </c>
      <c r="N889" s="1" t="s">
        <v>13065</v>
      </c>
      <c r="O889" s="1" t="s">
        <v>887</v>
      </c>
      <c r="P889" s="1" t="s">
        <v>18866</v>
      </c>
      <c r="Q889" s="1" t="s">
        <v>19507</v>
      </c>
      <c r="R889" s="1" t="s">
        <v>14175</v>
      </c>
      <c r="S889" s="1" t="s">
        <v>887</v>
      </c>
      <c r="T889" s="1"/>
      <c r="U889" s="1"/>
      <c r="V889" s="1" t="s">
        <v>14187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14936</v>
      </c>
      <c r="F890" s="1" t="s">
        <v>16055</v>
      </c>
      <c r="G890" s="1" t="s">
        <v>17144</v>
      </c>
      <c r="H890" s="1" t="s">
        <v>18236</v>
      </c>
      <c r="I890" s="1" t="s">
        <v>10694</v>
      </c>
      <c r="J890" s="1"/>
      <c r="K890" s="1" t="s">
        <v>18647</v>
      </c>
      <c r="L890" s="1" t="s">
        <v>888</v>
      </c>
      <c r="M890" s="1" t="s">
        <v>12282</v>
      </c>
      <c r="N890" s="1" t="s">
        <v>13065</v>
      </c>
      <c r="O890" s="1" t="s">
        <v>888</v>
      </c>
      <c r="P890" s="1" t="s">
        <v>18867</v>
      </c>
      <c r="Q890" s="1" t="s">
        <v>18867</v>
      </c>
      <c r="R890" s="1" t="s">
        <v>14175</v>
      </c>
      <c r="S890" s="1" t="s">
        <v>888</v>
      </c>
      <c r="T890" s="1"/>
      <c r="U890" s="1" t="s">
        <v>20219</v>
      </c>
      <c r="V890" s="1" t="s">
        <v>14187</v>
      </c>
      <c r="W890" s="1" t="s">
        <v>888</v>
      </c>
      <c r="X890" s="1" t="s">
        <v>20372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14937</v>
      </c>
      <c r="F891" s="1" t="s">
        <v>16056</v>
      </c>
      <c r="G891" s="1" t="s">
        <v>17145</v>
      </c>
      <c r="H891" s="1" t="s">
        <v>18237</v>
      </c>
      <c r="I891" s="1" t="s">
        <v>10695</v>
      </c>
      <c r="J891" s="1"/>
      <c r="K891" s="1" t="s">
        <v>18647</v>
      </c>
      <c r="L891" s="1" t="s">
        <v>889</v>
      </c>
      <c r="M891" s="1" t="s">
        <v>12283</v>
      </c>
      <c r="N891" s="1" t="s">
        <v>13065</v>
      </c>
      <c r="O891" s="1" t="s">
        <v>889</v>
      </c>
      <c r="P891" s="1" t="s">
        <v>18867</v>
      </c>
      <c r="Q891" s="1" t="s">
        <v>18867</v>
      </c>
      <c r="R891" s="1" t="s">
        <v>14175</v>
      </c>
      <c r="S891" s="1" t="s">
        <v>889</v>
      </c>
      <c r="T891" s="1"/>
      <c r="U891" s="1"/>
      <c r="V891" s="1" t="s">
        <v>14187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5909</v>
      </c>
      <c r="G892" s="1" t="s">
        <v>7499</v>
      </c>
      <c r="H892" s="1" t="s">
        <v>9088</v>
      </c>
      <c r="I892" s="1" t="s">
        <v>10696</v>
      </c>
      <c r="J892" s="1"/>
      <c r="K892" s="1" t="s">
        <v>18647</v>
      </c>
      <c r="L892" s="1" t="s">
        <v>890</v>
      </c>
      <c r="M892" s="1" t="s">
        <v>12284</v>
      </c>
      <c r="N892" s="1" t="s">
        <v>13065</v>
      </c>
      <c r="O892" s="1" t="s">
        <v>890</v>
      </c>
      <c r="P892" s="1" t="s">
        <v>18867</v>
      </c>
      <c r="Q892" s="1" t="s">
        <v>18867</v>
      </c>
      <c r="R892" s="1" t="s">
        <v>14175</v>
      </c>
      <c r="S892" s="1" t="s">
        <v>890</v>
      </c>
      <c r="T892" s="1"/>
      <c r="U892" s="1"/>
      <c r="V892" s="1" t="s">
        <v>14187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14938</v>
      </c>
      <c r="F893" s="1" t="s">
        <v>16057</v>
      </c>
      <c r="G893" s="1" t="s">
        <v>17146</v>
      </c>
      <c r="H893" s="1" t="s">
        <v>18238</v>
      </c>
      <c r="I893" s="1" t="s">
        <v>10697</v>
      </c>
      <c r="J893" s="1"/>
      <c r="K893" s="1" t="s">
        <v>18647</v>
      </c>
      <c r="L893" s="1" t="s">
        <v>891</v>
      </c>
      <c r="M893" s="1" t="s">
        <v>12285</v>
      </c>
      <c r="N893" s="1" t="s">
        <v>13065</v>
      </c>
      <c r="O893" s="1" t="s">
        <v>891</v>
      </c>
      <c r="P893" s="1" t="s">
        <v>18867</v>
      </c>
      <c r="Q893" s="1" t="s">
        <v>18867</v>
      </c>
      <c r="R893" s="1" t="s">
        <v>14175</v>
      </c>
      <c r="S893" s="1" t="s">
        <v>891</v>
      </c>
      <c r="T893" s="1"/>
      <c r="U893" s="1"/>
      <c r="V893" s="1" t="s">
        <v>14187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5911</v>
      </c>
      <c r="G894" s="1" t="s">
        <v>7501</v>
      </c>
      <c r="H894" s="1" t="s">
        <v>9090</v>
      </c>
      <c r="I894" s="1" t="s">
        <v>10698</v>
      </c>
      <c r="J894" s="1"/>
      <c r="K894" s="1" t="s">
        <v>18647</v>
      </c>
      <c r="L894" s="1" t="s">
        <v>892</v>
      </c>
      <c r="M894" s="1" t="s">
        <v>12286</v>
      </c>
      <c r="N894" s="1" t="s">
        <v>13065</v>
      </c>
      <c r="O894" s="1" t="s">
        <v>892</v>
      </c>
      <c r="P894" s="1" t="s">
        <v>18867</v>
      </c>
      <c r="Q894" s="1" t="s">
        <v>18867</v>
      </c>
      <c r="R894" s="1" t="s">
        <v>14175</v>
      </c>
      <c r="S894" s="1" t="s">
        <v>892</v>
      </c>
      <c r="T894" s="1"/>
      <c r="U894" s="1"/>
      <c r="V894" s="1" t="s">
        <v>14187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14939</v>
      </c>
      <c r="F895" s="1" t="s">
        <v>16058</v>
      </c>
      <c r="G895" s="1" t="s">
        <v>17147</v>
      </c>
      <c r="H895" s="1" t="s">
        <v>18239</v>
      </c>
      <c r="I895" s="1" t="s">
        <v>10699</v>
      </c>
      <c r="J895" s="1"/>
      <c r="K895" s="1" t="s">
        <v>18647</v>
      </c>
      <c r="L895" s="1" t="s">
        <v>893</v>
      </c>
      <c r="M895" s="1" t="s">
        <v>12287</v>
      </c>
      <c r="N895" s="1" t="s">
        <v>13065</v>
      </c>
      <c r="O895" s="1" t="s">
        <v>893</v>
      </c>
      <c r="P895" s="1" t="s">
        <v>18868</v>
      </c>
      <c r="Q895" s="1" t="s">
        <v>19508</v>
      </c>
      <c r="R895" s="1" t="s">
        <v>14175</v>
      </c>
      <c r="S895" s="1" t="s">
        <v>893</v>
      </c>
      <c r="T895" s="1" t="s">
        <v>20010</v>
      </c>
      <c r="U895" s="1"/>
      <c r="V895" s="1" t="s">
        <v>14187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14940</v>
      </c>
      <c r="F896" s="1" t="s">
        <v>16059</v>
      </c>
      <c r="G896" s="1" t="s">
        <v>17148</v>
      </c>
      <c r="H896" s="1" t="s">
        <v>18240</v>
      </c>
      <c r="I896" s="1" t="s">
        <v>10700</v>
      </c>
      <c r="J896" s="1"/>
      <c r="K896" s="1" t="s">
        <v>18647</v>
      </c>
      <c r="L896" s="1" t="s">
        <v>894</v>
      </c>
      <c r="M896" s="1" t="s">
        <v>12288</v>
      </c>
      <c r="N896" s="1" t="s">
        <v>13065</v>
      </c>
      <c r="O896" s="1" t="s">
        <v>894</v>
      </c>
      <c r="P896" s="1" t="s">
        <v>18868</v>
      </c>
      <c r="Q896" s="1" t="s">
        <v>19509</v>
      </c>
      <c r="R896" s="1" t="s">
        <v>14175</v>
      </c>
      <c r="S896" s="1" t="s">
        <v>894</v>
      </c>
      <c r="T896" s="1"/>
      <c r="U896" s="1"/>
      <c r="V896" s="1" t="s">
        <v>14187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14941</v>
      </c>
      <c r="F897" s="1" t="s">
        <v>16060</v>
      </c>
      <c r="G897" s="1" t="s">
        <v>17149</v>
      </c>
      <c r="H897" s="1" t="s">
        <v>18241</v>
      </c>
      <c r="I897" s="1" t="s">
        <v>10701</v>
      </c>
      <c r="J897" s="1"/>
      <c r="K897" s="1" t="s">
        <v>18647</v>
      </c>
      <c r="L897" s="1" t="s">
        <v>895</v>
      </c>
      <c r="M897" s="1" t="s">
        <v>12289</v>
      </c>
      <c r="N897" s="1" t="s">
        <v>13065</v>
      </c>
      <c r="O897" s="1" t="s">
        <v>895</v>
      </c>
      <c r="P897" s="1" t="s">
        <v>18868</v>
      </c>
      <c r="Q897" s="1" t="s">
        <v>19510</v>
      </c>
      <c r="R897" s="1" t="s">
        <v>14175</v>
      </c>
      <c r="S897" s="1" t="s">
        <v>895</v>
      </c>
      <c r="T897" s="1"/>
      <c r="U897" s="1"/>
      <c r="V897" s="1" t="s">
        <v>14187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14942</v>
      </c>
      <c r="F898" s="1" t="s">
        <v>16061</v>
      </c>
      <c r="G898" s="1" t="s">
        <v>17150</v>
      </c>
      <c r="H898" s="1" t="s">
        <v>18242</v>
      </c>
      <c r="I898" s="1" t="s">
        <v>10702</v>
      </c>
      <c r="J898" s="1"/>
      <c r="K898" s="1" t="s">
        <v>18647</v>
      </c>
      <c r="L898" s="1" t="s">
        <v>896</v>
      </c>
      <c r="M898" s="1" t="s">
        <v>12290</v>
      </c>
      <c r="N898" s="1" t="s">
        <v>13065</v>
      </c>
      <c r="O898" s="1" t="s">
        <v>896</v>
      </c>
      <c r="P898" s="1" t="s">
        <v>18868</v>
      </c>
      <c r="Q898" s="1" t="s">
        <v>19511</v>
      </c>
      <c r="R898" s="1" t="s">
        <v>14175</v>
      </c>
      <c r="S898" s="1" t="s">
        <v>896</v>
      </c>
      <c r="T898" s="1"/>
      <c r="U898" s="1"/>
      <c r="V898" s="1" t="s">
        <v>14187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14943</v>
      </c>
      <c r="F899" s="1" t="s">
        <v>16062</v>
      </c>
      <c r="G899" s="1" t="s">
        <v>17151</v>
      </c>
      <c r="H899" s="1" t="s">
        <v>18243</v>
      </c>
      <c r="I899" s="1" t="s">
        <v>10703</v>
      </c>
      <c r="J899" s="1"/>
      <c r="K899" s="1" t="s">
        <v>18647</v>
      </c>
      <c r="L899" s="1" t="s">
        <v>897</v>
      </c>
      <c r="M899" s="1" t="s">
        <v>12291</v>
      </c>
      <c r="N899" s="1" t="s">
        <v>13065</v>
      </c>
      <c r="O899" s="1" t="s">
        <v>897</v>
      </c>
      <c r="P899" s="1" t="s">
        <v>18868</v>
      </c>
      <c r="Q899" s="1" t="s">
        <v>19512</v>
      </c>
      <c r="R899" s="1" t="s">
        <v>14175</v>
      </c>
      <c r="S899" s="1" t="s">
        <v>897</v>
      </c>
      <c r="T899" s="1"/>
      <c r="U899" s="1"/>
      <c r="V899" s="1" t="s">
        <v>14187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14944</v>
      </c>
      <c r="F900" s="1" t="s">
        <v>16063</v>
      </c>
      <c r="G900" s="1" t="s">
        <v>17152</v>
      </c>
      <c r="H900" s="1" t="s">
        <v>18244</v>
      </c>
      <c r="I900" s="1" t="s">
        <v>9928</v>
      </c>
      <c r="J900" s="1"/>
      <c r="K900" s="1" t="s">
        <v>18647</v>
      </c>
      <c r="L900" s="1" t="s">
        <v>898</v>
      </c>
      <c r="M900" s="1" t="s">
        <v>12292</v>
      </c>
      <c r="N900" s="1" t="s">
        <v>13065</v>
      </c>
      <c r="O900" s="1" t="s">
        <v>898</v>
      </c>
      <c r="P900" s="1" t="s">
        <v>18868</v>
      </c>
      <c r="Q900" s="1" t="s">
        <v>19513</v>
      </c>
      <c r="R900" s="1" t="s">
        <v>14175</v>
      </c>
      <c r="S900" s="1" t="s">
        <v>898</v>
      </c>
      <c r="T900" s="1"/>
      <c r="U900" s="1"/>
      <c r="V900" s="1" t="s">
        <v>14187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14945</v>
      </c>
      <c r="F901" s="1" t="s">
        <v>16064</v>
      </c>
      <c r="G901" s="1" t="s">
        <v>17153</v>
      </c>
      <c r="H901" s="1" t="s">
        <v>18245</v>
      </c>
      <c r="I901" s="1" t="s">
        <v>10328</v>
      </c>
      <c r="J901" s="1"/>
      <c r="K901" s="1" t="s">
        <v>18647</v>
      </c>
      <c r="L901" s="1" t="s">
        <v>899</v>
      </c>
      <c r="M901" s="1" t="s">
        <v>12293</v>
      </c>
      <c r="N901" s="1" t="s">
        <v>13065</v>
      </c>
      <c r="O901" s="1" t="s">
        <v>899</v>
      </c>
      <c r="P901" s="1" t="s">
        <v>18868</v>
      </c>
      <c r="Q901" s="1" t="s">
        <v>19514</v>
      </c>
      <c r="R901" s="1" t="s">
        <v>14175</v>
      </c>
      <c r="S901" s="1" t="s">
        <v>899</v>
      </c>
      <c r="T901" s="1"/>
      <c r="U901" s="1"/>
      <c r="V901" s="1" t="s">
        <v>14187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14946</v>
      </c>
      <c r="F902" s="1" t="s">
        <v>16065</v>
      </c>
      <c r="G902" s="1" t="s">
        <v>17154</v>
      </c>
      <c r="H902" s="1" t="s">
        <v>18246</v>
      </c>
      <c r="I902" s="1" t="s">
        <v>10704</v>
      </c>
      <c r="J902" s="1"/>
      <c r="K902" s="1" t="s">
        <v>18647</v>
      </c>
      <c r="L902" s="1" t="s">
        <v>900</v>
      </c>
      <c r="M902" s="1" t="s">
        <v>12294</v>
      </c>
      <c r="N902" s="1" t="s">
        <v>13065</v>
      </c>
      <c r="O902" s="1" t="s">
        <v>900</v>
      </c>
      <c r="P902" s="1" t="s">
        <v>18868</v>
      </c>
      <c r="Q902" s="1" t="s">
        <v>19515</v>
      </c>
      <c r="R902" s="1" t="s">
        <v>14175</v>
      </c>
      <c r="S902" s="1" t="s">
        <v>900</v>
      </c>
      <c r="T902" s="1"/>
      <c r="U902" s="1"/>
      <c r="V902" s="1" t="s">
        <v>14187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14947</v>
      </c>
      <c r="F903" s="1" t="s">
        <v>16066</v>
      </c>
      <c r="G903" s="1" t="s">
        <v>17155</v>
      </c>
      <c r="H903" s="1" t="s">
        <v>18247</v>
      </c>
      <c r="I903" s="1" t="s">
        <v>10705</v>
      </c>
      <c r="J903" s="1"/>
      <c r="K903" s="1" t="s">
        <v>18647</v>
      </c>
      <c r="L903" s="1" t="s">
        <v>901</v>
      </c>
      <c r="M903" s="1" t="s">
        <v>12295</v>
      </c>
      <c r="N903" s="1" t="s">
        <v>13065</v>
      </c>
      <c r="O903" s="1" t="s">
        <v>901</v>
      </c>
      <c r="P903" s="1" t="s">
        <v>18868</v>
      </c>
      <c r="Q903" s="1" t="s">
        <v>19516</v>
      </c>
      <c r="R903" s="1" t="s">
        <v>14175</v>
      </c>
      <c r="S903" s="1" t="s">
        <v>901</v>
      </c>
      <c r="T903" s="1"/>
      <c r="U903" s="1"/>
      <c r="V903" s="1" t="s">
        <v>14187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5921</v>
      </c>
      <c r="G904" s="1" t="s">
        <v>7511</v>
      </c>
      <c r="H904" s="1" t="s">
        <v>9100</v>
      </c>
      <c r="I904" s="1" t="s">
        <v>10706</v>
      </c>
      <c r="J904" s="1"/>
      <c r="K904" s="1" t="s">
        <v>18647</v>
      </c>
      <c r="L904" s="1" t="s">
        <v>902</v>
      </c>
      <c r="M904" s="1" t="s">
        <v>12296</v>
      </c>
      <c r="N904" s="1" t="s">
        <v>13065</v>
      </c>
      <c r="O904" s="1" t="s">
        <v>902</v>
      </c>
      <c r="P904" s="1" t="s">
        <v>18868</v>
      </c>
      <c r="Q904" s="1" t="s">
        <v>19517</v>
      </c>
      <c r="R904" s="1" t="s">
        <v>14175</v>
      </c>
      <c r="S904" s="1" t="s">
        <v>902</v>
      </c>
      <c r="T904" s="1"/>
      <c r="U904" s="1"/>
      <c r="V904" s="1" t="s">
        <v>14187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14948</v>
      </c>
      <c r="F905" s="1" t="s">
        <v>14948</v>
      </c>
      <c r="G905" s="1" t="s">
        <v>17156</v>
      </c>
      <c r="H905" s="1" t="s">
        <v>18248</v>
      </c>
      <c r="I905" s="1" t="s">
        <v>10707</v>
      </c>
      <c r="J905" s="1"/>
      <c r="K905" s="1" t="s">
        <v>18647</v>
      </c>
      <c r="L905" s="1" t="s">
        <v>903</v>
      </c>
      <c r="M905" s="1" t="s">
        <v>12297</v>
      </c>
      <c r="N905" s="1" t="s">
        <v>13065</v>
      </c>
      <c r="O905" s="1" t="s">
        <v>903</v>
      </c>
      <c r="P905" s="1" t="s">
        <v>18869</v>
      </c>
      <c r="Q905" s="1" t="s">
        <v>18869</v>
      </c>
      <c r="R905" s="1" t="s">
        <v>14175</v>
      </c>
      <c r="S905" s="1" t="s">
        <v>903</v>
      </c>
      <c r="T905" s="1"/>
      <c r="U905" s="1" t="s">
        <v>20220</v>
      </c>
      <c r="V905" s="1" t="s">
        <v>14187</v>
      </c>
      <c r="W905" s="1" t="s">
        <v>903</v>
      </c>
      <c r="X905" s="1" t="s">
        <v>20373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5922</v>
      </c>
      <c r="G906" s="1" t="s">
        <v>7513</v>
      </c>
      <c r="H906" s="1" t="s">
        <v>9102</v>
      </c>
      <c r="I906" s="1" t="s">
        <v>10708</v>
      </c>
      <c r="J906" s="1"/>
      <c r="K906" s="1" t="s">
        <v>18647</v>
      </c>
      <c r="L906" s="1" t="s">
        <v>904</v>
      </c>
      <c r="M906" s="1" t="s">
        <v>12298</v>
      </c>
      <c r="N906" s="1" t="s">
        <v>13065</v>
      </c>
      <c r="O906" s="1" t="s">
        <v>904</v>
      </c>
      <c r="P906" s="1" t="s">
        <v>18869</v>
      </c>
      <c r="Q906" s="1" t="s">
        <v>18869</v>
      </c>
      <c r="R906" s="1" t="s">
        <v>14175</v>
      </c>
      <c r="S906" s="1" t="s">
        <v>904</v>
      </c>
      <c r="T906" s="1"/>
      <c r="U906" s="1"/>
      <c r="V906" s="1" t="s">
        <v>14187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5923</v>
      </c>
      <c r="G907" s="1" t="s">
        <v>7514</v>
      </c>
      <c r="H907" s="1" t="s">
        <v>9103</v>
      </c>
      <c r="I907" s="1" t="s">
        <v>10709</v>
      </c>
      <c r="J907" s="1"/>
      <c r="K907" s="1" t="s">
        <v>18647</v>
      </c>
      <c r="L907" s="1" t="s">
        <v>905</v>
      </c>
      <c r="M907" s="1" t="s">
        <v>12299</v>
      </c>
      <c r="N907" s="1" t="s">
        <v>13065</v>
      </c>
      <c r="O907" s="1" t="s">
        <v>905</v>
      </c>
      <c r="P907" s="1" t="s">
        <v>18869</v>
      </c>
      <c r="Q907" s="1" t="s">
        <v>18869</v>
      </c>
      <c r="R907" s="1" t="s">
        <v>14175</v>
      </c>
      <c r="S907" s="1" t="s">
        <v>905</v>
      </c>
      <c r="T907" s="1"/>
      <c r="U907" s="1"/>
      <c r="V907" s="1" t="s">
        <v>14187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5924</v>
      </c>
      <c r="G908" s="1" t="s">
        <v>7515</v>
      </c>
      <c r="H908" s="1" t="s">
        <v>9104</v>
      </c>
      <c r="I908" s="1" t="s">
        <v>10710</v>
      </c>
      <c r="J908" s="1"/>
      <c r="K908" s="1" t="s">
        <v>18647</v>
      </c>
      <c r="L908" s="1" t="s">
        <v>906</v>
      </c>
      <c r="M908" s="1" t="s">
        <v>12300</v>
      </c>
      <c r="N908" s="1" t="s">
        <v>13065</v>
      </c>
      <c r="O908" s="1" t="s">
        <v>906</v>
      </c>
      <c r="P908" s="1" t="s">
        <v>18869</v>
      </c>
      <c r="Q908" s="1" t="s">
        <v>18869</v>
      </c>
      <c r="R908" s="1" t="s">
        <v>14175</v>
      </c>
      <c r="S908" s="1" t="s">
        <v>906</v>
      </c>
      <c r="T908" s="1"/>
      <c r="U908" s="1"/>
      <c r="V908" s="1" t="s">
        <v>14187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14949</v>
      </c>
      <c r="F909" s="1" t="s">
        <v>16067</v>
      </c>
      <c r="G909" s="1" t="s">
        <v>17157</v>
      </c>
      <c r="H909" s="1" t="s">
        <v>18249</v>
      </c>
      <c r="I909" s="1" t="s">
        <v>10711</v>
      </c>
      <c r="J909" s="1"/>
      <c r="K909" s="1" t="s">
        <v>18647</v>
      </c>
      <c r="L909" s="1" t="s">
        <v>907</v>
      </c>
      <c r="M909" s="1" t="s">
        <v>12301</v>
      </c>
      <c r="N909" s="1" t="s">
        <v>13065</v>
      </c>
      <c r="O909" s="1" t="s">
        <v>907</v>
      </c>
      <c r="P909" s="1" t="s">
        <v>18870</v>
      </c>
      <c r="Q909" s="1" t="s">
        <v>19518</v>
      </c>
      <c r="R909" s="1" t="s">
        <v>14175</v>
      </c>
      <c r="S909" s="1" t="s">
        <v>907</v>
      </c>
      <c r="T909" s="1" t="s">
        <v>20011</v>
      </c>
      <c r="U909" s="1"/>
      <c r="V909" s="1" t="s">
        <v>14187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14950</v>
      </c>
      <c r="F910" s="1" t="s">
        <v>16068</v>
      </c>
      <c r="G910" s="1" t="s">
        <v>17158</v>
      </c>
      <c r="H910" s="1" t="s">
        <v>18250</v>
      </c>
      <c r="I910" s="1" t="s">
        <v>10712</v>
      </c>
      <c r="J910" s="1"/>
      <c r="K910" s="1" t="s">
        <v>18647</v>
      </c>
      <c r="L910" s="1" t="s">
        <v>908</v>
      </c>
      <c r="M910" s="1" t="s">
        <v>12302</v>
      </c>
      <c r="N910" s="1" t="s">
        <v>13065</v>
      </c>
      <c r="O910" s="1" t="s">
        <v>908</v>
      </c>
      <c r="P910" s="1" t="s">
        <v>18870</v>
      </c>
      <c r="Q910" s="1" t="s">
        <v>19519</v>
      </c>
      <c r="R910" s="1" t="s">
        <v>14175</v>
      </c>
      <c r="S910" s="1" t="s">
        <v>908</v>
      </c>
      <c r="T910" s="1"/>
      <c r="U910" s="1"/>
      <c r="V910" s="1" t="s">
        <v>14187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14951</v>
      </c>
      <c r="F911" s="1" t="s">
        <v>16069</v>
      </c>
      <c r="G911" s="1" t="s">
        <v>17159</v>
      </c>
      <c r="H911" s="1" t="s">
        <v>18251</v>
      </c>
      <c r="I911" s="1" t="s">
        <v>10713</v>
      </c>
      <c r="J911" s="1"/>
      <c r="K911" s="1" t="s">
        <v>18647</v>
      </c>
      <c r="L911" s="1" t="s">
        <v>909</v>
      </c>
      <c r="M911" s="1" t="s">
        <v>12303</v>
      </c>
      <c r="N911" s="1" t="s">
        <v>13065</v>
      </c>
      <c r="O911" s="1" t="s">
        <v>909</v>
      </c>
      <c r="P911" s="1" t="s">
        <v>18870</v>
      </c>
      <c r="Q911" s="1" t="s">
        <v>19520</v>
      </c>
      <c r="R911" s="1" t="s">
        <v>14175</v>
      </c>
      <c r="S911" s="1" t="s">
        <v>909</v>
      </c>
      <c r="T911" s="1"/>
      <c r="U911" s="1"/>
      <c r="V911" s="1" t="s">
        <v>14187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14952</v>
      </c>
      <c r="F912" s="1" t="s">
        <v>16070</v>
      </c>
      <c r="G912" s="1" t="s">
        <v>17160</v>
      </c>
      <c r="H912" s="1" t="s">
        <v>18252</v>
      </c>
      <c r="I912" s="1" t="s">
        <v>10714</v>
      </c>
      <c r="J912" s="1"/>
      <c r="K912" s="1" t="s">
        <v>18647</v>
      </c>
      <c r="L912" s="1" t="s">
        <v>910</v>
      </c>
      <c r="M912" s="1" t="s">
        <v>12304</v>
      </c>
      <c r="N912" s="1" t="s">
        <v>13065</v>
      </c>
      <c r="O912" s="1" t="s">
        <v>910</v>
      </c>
      <c r="P912" s="1" t="s">
        <v>18871</v>
      </c>
      <c r="Q912" s="1" t="s">
        <v>18871</v>
      </c>
      <c r="R912" s="1" t="s">
        <v>14175</v>
      </c>
      <c r="S912" s="1" t="s">
        <v>910</v>
      </c>
      <c r="T912" s="1"/>
      <c r="U912" s="1" t="s">
        <v>20221</v>
      </c>
      <c r="V912" s="1" t="s">
        <v>14187</v>
      </c>
      <c r="W912" s="1" t="s">
        <v>910</v>
      </c>
      <c r="X912" s="1"/>
      <c r="Y912" t="s">
        <v>20476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14953</v>
      </c>
      <c r="F913" s="1" t="s">
        <v>16071</v>
      </c>
      <c r="G913" s="1" t="s">
        <v>17161</v>
      </c>
      <c r="H913" s="1" t="s">
        <v>18253</v>
      </c>
      <c r="I913" s="1" t="s">
        <v>10715</v>
      </c>
      <c r="J913" s="1"/>
      <c r="K913" s="1" t="s">
        <v>18647</v>
      </c>
      <c r="L913" s="1" t="s">
        <v>911</v>
      </c>
      <c r="M913" s="1" t="s">
        <v>12305</v>
      </c>
      <c r="N913" s="1" t="s">
        <v>13065</v>
      </c>
      <c r="O913" s="1" t="s">
        <v>911</v>
      </c>
      <c r="P913" s="1" t="s">
        <v>18871</v>
      </c>
      <c r="Q913" s="1" t="s">
        <v>18871</v>
      </c>
      <c r="R913" s="1" t="s">
        <v>14175</v>
      </c>
      <c r="S913" s="1" t="s">
        <v>911</v>
      </c>
      <c r="T913" s="1"/>
      <c r="U913" s="1"/>
      <c r="V913" s="1" t="s">
        <v>14187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14954</v>
      </c>
      <c r="F914" s="1" t="s">
        <v>16072</v>
      </c>
      <c r="G914" s="1" t="s">
        <v>17162</v>
      </c>
      <c r="H914" s="1" t="s">
        <v>18254</v>
      </c>
      <c r="I914" s="1" t="s">
        <v>10716</v>
      </c>
      <c r="J914" s="1"/>
      <c r="K914" s="1" t="s">
        <v>18647</v>
      </c>
      <c r="L914" s="1" t="s">
        <v>912</v>
      </c>
      <c r="M914" s="1" t="s">
        <v>12306</v>
      </c>
      <c r="N914" s="1" t="s">
        <v>13065</v>
      </c>
      <c r="O914" s="1" t="s">
        <v>912</v>
      </c>
      <c r="P914" s="1" t="s">
        <v>18871</v>
      </c>
      <c r="Q914" s="1" t="s">
        <v>18871</v>
      </c>
      <c r="R914" s="1" t="s">
        <v>14175</v>
      </c>
      <c r="S914" s="1" t="s">
        <v>912</v>
      </c>
      <c r="T914" s="1"/>
      <c r="U914" s="1"/>
      <c r="V914" s="1" t="s">
        <v>14187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14955</v>
      </c>
      <c r="F915" s="1" t="s">
        <v>16073</v>
      </c>
      <c r="G915" s="1" t="s">
        <v>17163</v>
      </c>
      <c r="H915" s="1" t="s">
        <v>18255</v>
      </c>
      <c r="I915" s="1" t="s">
        <v>10717</v>
      </c>
      <c r="J915" s="1"/>
      <c r="K915" s="1" t="s">
        <v>18647</v>
      </c>
      <c r="L915" s="1" t="s">
        <v>913</v>
      </c>
      <c r="M915" s="1" t="s">
        <v>12307</v>
      </c>
      <c r="N915" s="1" t="s">
        <v>13065</v>
      </c>
      <c r="O915" s="1" t="s">
        <v>913</v>
      </c>
      <c r="P915" s="1" t="s">
        <v>18871</v>
      </c>
      <c r="Q915" s="1" t="s">
        <v>18871</v>
      </c>
      <c r="R915" s="1" t="s">
        <v>14175</v>
      </c>
      <c r="S915" s="1" t="s">
        <v>913</v>
      </c>
      <c r="T915" s="1"/>
      <c r="U915" s="1"/>
      <c r="V915" s="1" t="s">
        <v>14187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5932</v>
      </c>
      <c r="G916" s="1" t="s">
        <v>7523</v>
      </c>
      <c r="H916" s="1" t="s">
        <v>9112</v>
      </c>
      <c r="I916" s="1" t="s">
        <v>10718</v>
      </c>
      <c r="J916" s="1"/>
      <c r="K916" s="1" t="s">
        <v>18647</v>
      </c>
      <c r="L916" s="1" t="s">
        <v>914</v>
      </c>
      <c r="M916" s="1" t="s">
        <v>12308</v>
      </c>
      <c r="N916" s="1" t="s">
        <v>13065</v>
      </c>
      <c r="O916" s="1" t="s">
        <v>914</v>
      </c>
      <c r="P916" s="1" t="s">
        <v>18871</v>
      </c>
      <c r="Q916" s="1" t="s">
        <v>18871</v>
      </c>
      <c r="R916" s="1" t="s">
        <v>14175</v>
      </c>
      <c r="S916" s="1" t="s">
        <v>914</v>
      </c>
      <c r="T916" s="1"/>
      <c r="U916" s="1"/>
      <c r="V916" s="1" t="s">
        <v>14187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14956</v>
      </c>
      <c r="F917" s="1" t="s">
        <v>16074</v>
      </c>
      <c r="G917" s="1" t="s">
        <v>17164</v>
      </c>
      <c r="H917" s="1" t="s">
        <v>18256</v>
      </c>
      <c r="I917" s="1" t="s">
        <v>10186</v>
      </c>
      <c r="J917" s="1"/>
      <c r="K917" s="1" t="s">
        <v>18647</v>
      </c>
      <c r="L917" s="1" t="s">
        <v>915</v>
      </c>
      <c r="M917" s="1" t="s">
        <v>12309</v>
      </c>
      <c r="N917" s="1" t="s">
        <v>13065</v>
      </c>
      <c r="O917" s="1" t="s">
        <v>915</v>
      </c>
      <c r="P917" s="1" t="s">
        <v>18872</v>
      </c>
      <c r="Q917" s="1" t="s">
        <v>19521</v>
      </c>
      <c r="R917" s="1" t="s">
        <v>14175</v>
      </c>
      <c r="S917" s="1" t="s">
        <v>915</v>
      </c>
      <c r="T917" s="1" t="s">
        <v>20012</v>
      </c>
      <c r="U917" s="1"/>
      <c r="V917" s="1" t="s">
        <v>14187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14957</v>
      </c>
      <c r="F918" s="1" t="s">
        <v>16075</v>
      </c>
      <c r="G918" s="1" t="s">
        <v>14957</v>
      </c>
      <c r="H918" s="1" t="s">
        <v>18257</v>
      </c>
      <c r="I918" s="1" t="s">
        <v>10719</v>
      </c>
      <c r="J918" s="1"/>
      <c r="K918" s="1" t="s">
        <v>18647</v>
      </c>
      <c r="L918" s="1" t="s">
        <v>916</v>
      </c>
      <c r="M918" s="1" t="s">
        <v>12310</v>
      </c>
      <c r="N918" s="1" t="s">
        <v>13065</v>
      </c>
      <c r="O918" s="1" t="s">
        <v>916</v>
      </c>
      <c r="P918" s="1" t="s">
        <v>18872</v>
      </c>
      <c r="Q918" s="1" t="s">
        <v>19522</v>
      </c>
      <c r="R918" s="1" t="s">
        <v>14175</v>
      </c>
      <c r="S918" s="1" t="s">
        <v>916</v>
      </c>
      <c r="T918" s="1"/>
      <c r="U918" s="1"/>
      <c r="V918" s="1" t="s">
        <v>14187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5935</v>
      </c>
      <c r="G919" s="1" t="s">
        <v>7525</v>
      </c>
      <c r="H919" s="1" t="s">
        <v>9115</v>
      </c>
      <c r="I919" s="1" t="s">
        <v>10720</v>
      </c>
      <c r="J919" s="1"/>
      <c r="K919" s="1" t="s">
        <v>18647</v>
      </c>
      <c r="L919" s="1" t="s">
        <v>917</v>
      </c>
      <c r="M919" s="1" t="s">
        <v>12311</v>
      </c>
      <c r="N919" s="1" t="s">
        <v>13065</v>
      </c>
      <c r="O919" s="1" t="s">
        <v>917</v>
      </c>
      <c r="P919" s="1" t="s">
        <v>18872</v>
      </c>
      <c r="Q919" s="1" t="s">
        <v>19523</v>
      </c>
      <c r="R919" s="1" t="s">
        <v>14175</v>
      </c>
      <c r="S919" s="1" t="s">
        <v>917</v>
      </c>
      <c r="T919" s="1"/>
      <c r="U919" s="1"/>
      <c r="V919" s="1" t="s">
        <v>14187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4304</v>
      </c>
      <c r="G920" s="1" t="s">
        <v>7526</v>
      </c>
      <c r="H920" s="1" t="s">
        <v>9116</v>
      </c>
      <c r="I920" s="1" t="s">
        <v>10721</v>
      </c>
      <c r="J920" s="1"/>
      <c r="K920" s="1" t="s">
        <v>18647</v>
      </c>
      <c r="L920" s="1" t="s">
        <v>918</v>
      </c>
      <c r="M920" s="1" t="s">
        <v>12312</v>
      </c>
      <c r="N920" s="1" t="s">
        <v>13065</v>
      </c>
      <c r="O920" s="1" t="s">
        <v>918</v>
      </c>
      <c r="P920" s="1" t="s">
        <v>18872</v>
      </c>
      <c r="Q920" s="1" t="s">
        <v>19524</v>
      </c>
      <c r="R920" s="1" t="s">
        <v>14175</v>
      </c>
      <c r="S920" s="1" t="s">
        <v>918</v>
      </c>
      <c r="T920" s="1"/>
      <c r="U920" s="1"/>
      <c r="V920" s="1" t="s">
        <v>14187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14958</v>
      </c>
      <c r="F921" s="1" t="s">
        <v>16076</v>
      </c>
      <c r="G921" s="1" t="s">
        <v>17165</v>
      </c>
      <c r="H921" s="1" t="s">
        <v>18258</v>
      </c>
      <c r="I921" s="1" t="s">
        <v>10722</v>
      </c>
      <c r="J921" s="1"/>
      <c r="K921" s="1" t="s">
        <v>18647</v>
      </c>
      <c r="L921" s="1" t="s">
        <v>919</v>
      </c>
      <c r="M921" s="1" t="s">
        <v>12313</v>
      </c>
      <c r="N921" s="1" t="s">
        <v>13065</v>
      </c>
      <c r="O921" s="1" t="s">
        <v>919</v>
      </c>
      <c r="P921" s="1" t="s">
        <v>18872</v>
      </c>
      <c r="Q921" s="1" t="s">
        <v>19525</v>
      </c>
      <c r="R921" s="1" t="s">
        <v>14175</v>
      </c>
      <c r="S921" s="1" t="s">
        <v>919</v>
      </c>
      <c r="T921" s="1"/>
      <c r="U921" s="1"/>
      <c r="V921" s="1" t="s">
        <v>14187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14959</v>
      </c>
      <c r="F922" s="1" t="s">
        <v>16077</v>
      </c>
      <c r="G922" s="1" t="s">
        <v>14959</v>
      </c>
      <c r="H922" s="1" t="s">
        <v>18259</v>
      </c>
      <c r="I922" s="1" t="s">
        <v>10723</v>
      </c>
      <c r="J922" s="1"/>
      <c r="K922" s="1" t="s">
        <v>18647</v>
      </c>
      <c r="L922" s="1" t="s">
        <v>920</v>
      </c>
      <c r="M922" s="1" t="s">
        <v>12314</v>
      </c>
      <c r="N922" s="1" t="s">
        <v>13065</v>
      </c>
      <c r="O922" s="1" t="s">
        <v>920</v>
      </c>
      <c r="P922" s="1" t="s">
        <v>18872</v>
      </c>
      <c r="Q922" s="1" t="s">
        <v>19526</v>
      </c>
      <c r="R922" s="1" t="s">
        <v>14175</v>
      </c>
      <c r="S922" s="1" t="s">
        <v>920</v>
      </c>
      <c r="T922" s="1"/>
      <c r="U922" s="1"/>
      <c r="V922" s="1" t="s">
        <v>14187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14960</v>
      </c>
      <c r="F923" s="1" t="s">
        <v>16078</v>
      </c>
      <c r="G923" s="1" t="s">
        <v>17166</v>
      </c>
      <c r="H923" s="1" t="s">
        <v>18260</v>
      </c>
      <c r="I923" s="1" t="s">
        <v>10724</v>
      </c>
      <c r="J923" s="1"/>
      <c r="K923" s="1" t="s">
        <v>18647</v>
      </c>
      <c r="L923" s="1" t="s">
        <v>921</v>
      </c>
      <c r="M923" s="1" t="s">
        <v>12315</v>
      </c>
      <c r="N923" s="1" t="s">
        <v>13065</v>
      </c>
      <c r="O923" s="1" t="s">
        <v>921</v>
      </c>
      <c r="P923" s="1" t="s">
        <v>18872</v>
      </c>
      <c r="Q923" s="1" t="s">
        <v>19527</v>
      </c>
      <c r="R923" s="1" t="s">
        <v>14175</v>
      </c>
      <c r="S923" s="1" t="s">
        <v>921</v>
      </c>
      <c r="T923" s="1"/>
      <c r="U923" s="1"/>
      <c r="V923" s="1" t="s">
        <v>14187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14961</v>
      </c>
      <c r="F924" s="1" t="s">
        <v>16079</v>
      </c>
      <c r="G924" s="1" t="s">
        <v>17167</v>
      </c>
      <c r="H924" s="1" t="s">
        <v>18261</v>
      </c>
      <c r="I924" s="1" t="s">
        <v>10725</v>
      </c>
      <c r="J924" s="1"/>
      <c r="K924" s="1" t="s">
        <v>18647</v>
      </c>
      <c r="L924" s="1" t="s">
        <v>922</v>
      </c>
      <c r="M924" s="1" t="s">
        <v>12316</v>
      </c>
      <c r="N924" s="1" t="s">
        <v>13065</v>
      </c>
      <c r="O924" s="1" t="s">
        <v>922</v>
      </c>
      <c r="P924" s="1" t="s">
        <v>18872</v>
      </c>
      <c r="Q924" s="1" t="s">
        <v>19528</v>
      </c>
      <c r="R924" s="1" t="s">
        <v>14175</v>
      </c>
      <c r="S924" s="1" t="s">
        <v>922</v>
      </c>
      <c r="T924" s="1"/>
      <c r="U924" s="1"/>
      <c r="V924" s="1" t="s">
        <v>14187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14962</v>
      </c>
      <c r="F925" s="1" t="s">
        <v>16080</v>
      </c>
      <c r="G925" s="1" t="s">
        <v>17168</v>
      </c>
      <c r="H925" s="1" t="s">
        <v>18262</v>
      </c>
      <c r="I925" s="1" t="s">
        <v>10726</v>
      </c>
      <c r="J925" s="1"/>
      <c r="K925" s="1" t="s">
        <v>18647</v>
      </c>
      <c r="L925" s="1" t="s">
        <v>923</v>
      </c>
      <c r="M925" s="1" t="s">
        <v>12317</v>
      </c>
      <c r="N925" s="1" t="s">
        <v>13065</v>
      </c>
      <c r="O925" s="1" t="s">
        <v>923</v>
      </c>
      <c r="P925" s="1" t="s">
        <v>18873</v>
      </c>
      <c r="Q925" s="1" t="s">
        <v>18873</v>
      </c>
      <c r="R925" s="1" t="s">
        <v>14175</v>
      </c>
      <c r="S925" s="1" t="s">
        <v>923</v>
      </c>
      <c r="T925" s="1"/>
      <c r="U925" s="1" t="s">
        <v>20222</v>
      </c>
      <c r="V925" s="1" t="s">
        <v>14187</v>
      </c>
      <c r="W925" s="1" t="s">
        <v>923</v>
      </c>
      <c r="X925" s="1" t="s">
        <v>20374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14963</v>
      </c>
      <c r="F926" s="1" t="s">
        <v>16081</v>
      </c>
      <c r="G926" s="1" t="s">
        <v>17169</v>
      </c>
      <c r="H926" s="1" t="s">
        <v>18263</v>
      </c>
      <c r="I926" s="1" t="s">
        <v>10727</v>
      </c>
      <c r="J926" s="1"/>
      <c r="K926" s="1" t="s">
        <v>18647</v>
      </c>
      <c r="L926" s="1" t="s">
        <v>924</v>
      </c>
      <c r="M926" s="1" t="s">
        <v>12318</v>
      </c>
      <c r="N926" s="1" t="s">
        <v>13065</v>
      </c>
      <c r="O926" s="1" t="s">
        <v>924</v>
      </c>
      <c r="P926" s="1" t="s">
        <v>18873</v>
      </c>
      <c r="Q926" s="1" t="s">
        <v>18873</v>
      </c>
      <c r="R926" s="1" t="s">
        <v>14175</v>
      </c>
      <c r="S926" s="1" t="s">
        <v>924</v>
      </c>
      <c r="T926" s="1"/>
      <c r="U926" s="1"/>
      <c r="V926" s="1" t="s">
        <v>14187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14964</v>
      </c>
      <c r="F927" s="1" t="s">
        <v>14964</v>
      </c>
      <c r="G927" s="1" t="s">
        <v>17170</v>
      </c>
      <c r="H927" s="1" t="s">
        <v>18264</v>
      </c>
      <c r="I927" s="1" t="s">
        <v>10728</v>
      </c>
      <c r="J927" s="1"/>
      <c r="K927" s="1" t="s">
        <v>18647</v>
      </c>
      <c r="L927" s="1" t="s">
        <v>925</v>
      </c>
      <c r="M927" s="1" t="s">
        <v>12319</v>
      </c>
      <c r="N927" s="1" t="s">
        <v>13065</v>
      </c>
      <c r="O927" s="1" t="s">
        <v>925</v>
      </c>
      <c r="P927" s="1" t="s">
        <v>18873</v>
      </c>
      <c r="Q927" s="1" t="s">
        <v>18873</v>
      </c>
      <c r="R927" s="1" t="s">
        <v>14175</v>
      </c>
      <c r="S927" s="1" t="s">
        <v>925</v>
      </c>
      <c r="T927" s="1"/>
      <c r="U927" s="1"/>
      <c r="V927" s="1" t="s">
        <v>14187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5942</v>
      </c>
      <c r="G928" s="1" t="s">
        <v>7533</v>
      </c>
      <c r="H928" s="1" t="s">
        <v>9124</v>
      </c>
      <c r="I928" s="1" t="s">
        <v>10729</v>
      </c>
      <c r="J928" s="1"/>
      <c r="K928" s="1" t="s">
        <v>18647</v>
      </c>
      <c r="L928" s="1" t="s">
        <v>926</v>
      </c>
      <c r="M928" s="1" t="s">
        <v>12320</v>
      </c>
      <c r="N928" s="1" t="s">
        <v>13065</v>
      </c>
      <c r="O928" s="1" t="s">
        <v>926</v>
      </c>
      <c r="P928" s="1" t="s">
        <v>18873</v>
      </c>
      <c r="Q928" s="1" t="s">
        <v>18873</v>
      </c>
      <c r="R928" s="1" t="s">
        <v>14175</v>
      </c>
      <c r="S928" s="1" t="s">
        <v>926</v>
      </c>
      <c r="T928" s="1"/>
      <c r="U928" s="1"/>
      <c r="V928" s="1" t="s">
        <v>14187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5943</v>
      </c>
      <c r="G929" s="1" t="s">
        <v>7534</v>
      </c>
      <c r="H929" s="1" t="s">
        <v>9125</v>
      </c>
      <c r="I929" s="1" t="s">
        <v>10730</v>
      </c>
      <c r="J929" s="1"/>
      <c r="K929" s="1" t="s">
        <v>18647</v>
      </c>
      <c r="L929" s="1" t="s">
        <v>927</v>
      </c>
      <c r="M929" s="1" t="s">
        <v>12321</v>
      </c>
      <c r="N929" s="1" t="s">
        <v>13065</v>
      </c>
      <c r="O929" s="1" t="s">
        <v>927</v>
      </c>
      <c r="P929" s="1" t="s">
        <v>18873</v>
      </c>
      <c r="Q929" s="1" t="s">
        <v>18873</v>
      </c>
      <c r="R929" s="1" t="s">
        <v>14175</v>
      </c>
      <c r="S929" s="1" t="s">
        <v>927</v>
      </c>
      <c r="T929" s="1"/>
      <c r="U929" s="1"/>
      <c r="V929" s="1" t="s">
        <v>14187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14965</v>
      </c>
      <c r="F930" s="1" t="s">
        <v>16082</v>
      </c>
      <c r="G930" s="1" t="s">
        <v>17171</v>
      </c>
      <c r="H930" s="1" t="s">
        <v>18265</v>
      </c>
      <c r="I930" s="1" t="s">
        <v>10731</v>
      </c>
      <c r="J930" s="1"/>
      <c r="K930" s="1" t="s">
        <v>18647</v>
      </c>
      <c r="L930" s="1" t="s">
        <v>928</v>
      </c>
      <c r="M930" s="1" t="s">
        <v>12322</v>
      </c>
      <c r="N930" s="1" t="s">
        <v>13065</v>
      </c>
      <c r="O930" s="1" t="s">
        <v>928</v>
      </c>
      <c r="P930" s="1" t="s">
        <v>18873</v>
      </c>
      <c r="Q930" s="1" t="s">
        <v>18873</v>
      </c>
      <c r="R930" s="1" t="s">
        <v>14175</v>
      </c>
      <c r="S930" s="1" t="s">
        <v>928</v>
      </c>
      <c r="T930" s="1"/>
      <c r="U930" s="1"/>
      <c r="V930" s="1" t="s">
        <v>14187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14966</v>
      </c>
      <c r="F931" s="1" t="s">
        <v>16083</v>
      </c>
      <c r="G931" s="1" t="s">
        <v>17172</v>
      </c>
      <c r="H931" s="1" t="s">
        <v>18266</v>
      </c>
      <c r="I931" s="1" t="s">
        <v>10732</v>
      </c>
      <c r="J931" s="1"/>
      <c r="K931" s="1" t="s">
        <v>18647</v>
      </c>
      <c r="L931" s="1" t="s">
        <v>929</v>
      </c>
      <c r="M931" s="1" t="s">
        <v>12323</v>
      </c>
      <c r="N931" s="1" t="s">
        <v>13065</v>
      </c>
      <c r="O931" s="1" t="s">
        <v>929</v>
      </c>
      <c r="P931" s="1" t="s">
        <v>18873</v>
      </c>
      <c r="Q931" s="1" t="s">
        <v>18873</v>
      </c>
      <c r="R931" s="1" t="s">
        <v>14175</v>
      </c>
      <c r="S931" s="1" t="s">
        <v>929</v>
      </c>
      <c r="T931" s="1"/>
      <c r="U931" s="1"/>
      <c r="V931" s="1" t="s">
        <v>14187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5946</v>
      </c>
      <c r="G932" s="1" t="s">
        <v>7537</v>
      </c>
      <c r="H932" s="1" t="s">
        <v>9128</v>
      </c>
      <c r="I932" s="1" t="s">
        <v>10733</v>
      </c>
      <c r="J932" s="1"/>
      <c r="K932" s="1" t="s">
        <v>18647</v>
      </c>
      <c r="L932" s="1" t="s">
        <v>930</v>
      </c>
      <c r="M932" s="1" t="s">
        <v>12324</v>
      </c>
      <c r="N932" s="1" t="s">
        <v>13065</v>
      </c>
      <c r="O932" s="1" t="s">
        <v>930</v>
      </c>
      <c r="P932" s="1" t="s">
        <v>18873</v>
      </c>
      <c r="Q932" s="1" t="s">
        <v>18873</v>
      </c>
      <c r="R932" s="1" t="s">
        <v>14175</v>
      </c>
      <c r="S932" s="1" t="s">
        <v>930</v>
      </c>
      <c r="T932" s="1"/>
      <c r="U932" s="1"/>
      <c r="V932" s="1" t="s">
        <v>14187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14967</v>
      </c>
      <c r="F933" s="1" t="s">
        <v>16084</v>
      </c>
      <c r="G933" s="1" t="s">
        <v>17173</v>
      </c>
      <c r="H933" s="1" t="s">
        <v>18267</v>
      </c>
      <c r="I933" s="1" t="s">
        <v>10734</v>
      </c>
      <c r="J933" s="1"/>
      <c r="K933" s="1" t="s">
        <v>18647</v>
      </c>
      <c r="L933" s="1" t="s">
        <v>931</v>
      </c>
      <c r="M933" s="1" t="s">
        <v>12325</v>
      </c>
      <c r="N933" s="1" t="s">
        <v>13065</v>
      </c>
      <c r="O933" s="1" t="s">
        <v>931</v>
      </c>
      <c r="P933" s="1" t="s">
        <v>18874</v>
      </c>
      <c r="Q933" s="1" t="s">
        <v>19529</v>
      </c>
      <c r="R933" s="1" t="s">
        <v>14175</v>
      </c>
      <c r="S933" s="1" t="s">
        <v>931</v>
      </c>
      <c r="T933" s="1" t="s">
        <v>20013</v>
      </c>
      <c r="U933" s="1"/>
      <c r="V933" s="1" t="s">
        <v>14187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14968</v>
      </c>
      <c r="F934" s="1" t="s">
        <v>16085</v>
      </c>
      <c r="G934" s="1" t="s">
        <v>17174</v>
      </c>
      <c r="H934" s="1" t="s">
        <v>18268</v>
      </c>
      <c r="I934" s="1" t="s">
        <v>10735</v>
      </c>
      <c r="J934" s="1"/>
      <c r="K934" s="1" t="s">
        <v>18647</v>
      </c>
      <c r="L934" s="1" t="s">
        <v>932</v>
      </c>
      <c r="M934" s="1" t="s">
        <v>12326</v>
      </c>
      <c r="N934" s="1" t="s">
        <v>13065</v>
      </c>
      <c r="O934" s="1" t="s">
        <v>932</v>
      </c>
      <c r="P934" s="1" t="s">
        <v>18875</v>
      </c>
      <c r="Q934" s="1" t="s">
        <v>18875</v>
      </c>
      <c r="R934" s="1" t="s">
        <v>14175</v>
      </c>
      <c r="S934" s="1" t="s">
        <v>932</v>
      </c>
      <c r="T934" s="1"/>
      <c r="U934" s="1" t="s">
        <v>20223</v>
      </c>
      <c r="V934" s="1" t="s">
        <v>14187</v>
      </c>
      <c r="W934" s="1" t="s">
        <v>932</v>
      </c>
      <c r="X934" s="1"/>
      <c r="Y934" t="s">
        <v>20477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14969</v>
      </c>
      <c r="F935" s="1" t="s">
        <v>16086</v>
      </c>
      <c r="G935" s="1" t="s">
        <v>17175</v>
      </c>
      <c r="H935" s="1" t="s">
        <v>18269</v>
      </c>
      <c r="I935" s="1" t="s">
        <v>10736</v>
      </c>
      <c r="J935" s="1"/>
      <c r="K935" s="1" t="s">
        <v>18647</v>
      </c>
      <c r="L935" s="1" t="s">
        <v>933</v>
      </c>
      <c r="M935" s="1" t="s">
        <v>12327</v>
      </c>
      <c r="N935" s="1" t="s">
        <v>13065</v>
      </c>
      <c r="O935" s="1" t="s">
        <v>933</v>
      </c>
      <c r="P935" s="1" t="s">
        <v>18875</v>
      </c>
      <c r="Q935" s="1" t="s">
        <v>18875</v>
      </c>
      <c r="R935" s="1" t="s">
        <v>14175</v>
      </c>
      <c r="S935" s="1" t="s">
        <v>933</v>
      </c>
      <c r="T935" s="1"/>
      <c r="U935" s="1"/>
      <c r="V935" s="1" t="s">
        <v>14187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5950</v>
      </c>
      <c r="G936" s="1" t="s">
        <v>7541</v>
      </c>
      <c r="H936" s="1" t="s">
        <v>9132</v>
      </c>
      <c r="I936" s="1" t="s">
        <v>10737</v>
      </c>
      <c r="J936" s="1"/>
      <c r="K936" s="1" t="s">
        <v>18647</v>
      </c>
      <c r="L936" s="1" t="s">
        <v>934</v>
      </c>
      <c r="M936" s="1" t="s">
        <v>12328</v>
      </c>
      <c r="N936" s="1" t="s">
        <v>13065</v>
      </c>
      <c r="O936" s="1" t="s">
        <v>934</v>
      </c>
      <c r="P936" s="1" t="s">
        <v>18875</v>
      </c>
      <c r="Q936" s="1" t="s">
        <v>18875</v>
      </c>
      <c r="R936" s="1" t="s">
        <v>14175</v>
      </c>
      <c r="S936" s="1" t="s">
        <v>934</v>
      </c>
      <c r="T936" s="1"/>
      <c r="U936" s="1"/>
      <c r="V936" s="1" t="s">
        <v>14187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14970</v>
      </c>
      <c r="F937" s="1" t="s">
        <v>16087</v>
      </c>
      <c r="G937" s="1" t="s">
        <v>17176</v>
      </c>
      <c r="H937" s="1" t="s">
        <v>18270</v>
      </c>
      <c r="I937" s="1" t="s">
        <v>10738</v>
      </c>
      <c r="J937" s="1"/>
      <c r="K937" s="1" t="s">
        <v>18647</v>
      </c>
      <c r="L937" s="1" t="s">
        <v>935</v>
      </c>
      <c r="M937" s="1" t="s">
        <v>12329</v>
      </c>
      <c r="N937" s="1" t="s">
        <v>13065</v>
      </c>
      <c r="O937" s="1" t="s">
        <v>935</v>
      </c>
      <c r="P937" s="1" t="s">
        <v>18876</v>
      </c>
      <c r="Q937" s="1" t="s">
        <v>19530</v>
      </c>
      <c r="R937" s="1" t="s">
        <v>14175</v>
      </c>
      <c r="S937" s="1" t="s">
        <v>935</v>
      </c>
      <c r="T937" s="1" t="s">
        <v>20014</v>
      </c>
      <c r="U937" s="1"/>
      <c r="V937" s="1" t="s">
        <v>14187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5952</v>
      </c>
      <c r="G938" s="1" t="s">
        <v>7543</v>
      </c>
      <c r="H938" s="1" t="s">
        <v>9134</v>
      </c>
      <c r="I938" s="1" t="s">
        <v>10739</v>
      </c>
      <c r="J938" s="1"/>
      <c r="K938" s="1" t="s">
        <v>18647</v>
      </c>
      <c r="L938" s="1" t="s">
        <v>936</v>
      </c>
      <c r="M938" s="1" t="s">
        <v>12330</v>
      </c>
      <c r="N938" s="1" t="s">
        <v>13065</v>
      </c>
      <c r="O938" s="1" t="s">
        <v>936</v>
      </c>
      <c r="P938" s="1" t="s">
        <v>18876</v>
      </c>
      <c r="Q938" s="1" t="s">
        <v>19531</v>
      </c>
      <c r="R938" s="1" t="s">
        <v>14175</v>
      </c>
      <c r="S938" s="1" t="s">
        <v>936</v>
      </c>
      <c r="T938" s="1"/>
      <c r="U938" s="1"/>
      <c r="V938" s="1" t="s">
        <v>14187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5953</v>
      </c>
      <c r="G939" s="1" t="s">
        <v>7544</v>
      </c>
      <c r="H939" s="1" t="s">
        <v>9104</v>
      </c>
      <c r="I939" s="1" t="s">
        <v>10122</v>
      </c>
      <c r="J939" s="1"/>
      <c r="K939" s="1" t="s">
        <v>18647</v>
      </c>
      <c r="L939" s="1" t="s">
        <v>937</v>
      </c>
      <c r="M939" s="1" t="s">
        <v>12331</v>
      </c>
      <c r="N939" s="1" t="s">
        <v>13065</v>
      </c>
      <c r="O939" s="1" t="s">
        <v>937</v>
      </c>
      <c r="P939" s="1" t="s">
        <v>18876</v>
      </c>
      <c r="Q939" s="1" t="s">
        <v>19532</v>
      </c>
      <c r="R939" s="1" t="s">
        <v>14175</v>
      </c>
      <c r="S939" s="1" t="s">
        <v>937</v>
      </c>
      <c r="T939" s="1"/>
      <c r="U939" s="1"/>
      <c r="V939" s="1" t="s">
        <v>14187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14971</v>
      </c>
      <c r="F940" s="1" t="s">
        <v>16088</v>
      </c>
      <c r="G940" s="1" t="s">
        <v>17177</v>
      </c>
      <c r="H940" s="1" t="s">
        <v>18271</v>
      </c>
      <c r="I940" s="1" t="s">
        <v>10740</v>
      </c>
      <c r="J940" s="1"/>
      <c r="K940" s="1" t="s">
        <v>18647</v>
      </c>
      <c r="L940" s="1" t="s">
        <v>938</v>
      </c>
      <c r="M940" s="1" t="s">
        <v>12332</v>
      </c>
      <c r="N940" s="1" t="s">
        <v>13065</v>
      </c>
      <c r="O940" s="1" t="s">
        <v>938</v>
      </c>
      <c r="P940" s="1" t="s">
        <v>18876</v>
      </c>
      <c r="Q940" s="1" t="s">
        <v>19533</v>
      </c>
      <c r="R940" s="1" t="s">
        <v>14175</v>
      </c>
      <c r="S940" s="1" t="s">
        <v>938</v>
      </c>
      <c r="T940" s="1"/>
      <c r="U940" s="1"/>
      <c r="V940" s="1" t="s">
        <v>14187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14972</v>
      </c>
      <c r="F941" s="1" t="s">
        <v>16089</v>
      </c>
      <c r="G941" s="1" t="s">
        <v>17178</v>
      </c>
      <c r="H941" s="1" t="s">
        <v>18272</v>
      </c>
      <c r="I941" s="1" t="s">
        <v>10711</v>
      </c>
      <c r="J941" s="1"/>
      <c r="K941" s="1" t="s">
        <v>18647</v>
      </c>
      <c r="L941" s="1" t="s">
        <v>939</v>
      </c>
      <c r="M941" s="1" t="s">
        <v>12333</v>
      </c>
      <c r="N941" s="1" t="s">
        <v>13065</v>
      </c>
      <c r="O941" s="1" t="s">
        <v>939</v>
      </c>
      <c r="P941" s="1" t="s">
        <v>18876</v>
      </c>
      <c r="Q941" s="1" t="s">
        <v>19534</v>
      </c>
      <c r="R941" s="1" t="s">
        <v>14175</v>
      </c>
      <c r="S941" s="1" t="s">
        <v>939</v>
      </c>
      <c r="T941" s="1"/>
      <c r="U941" s="1"/>
      <c r="V941" s="1" t="s">
        <v>14187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5956</v>
      </c>
      <c r="G942" s="1" t="s">
        <v>7547</v>
      </c>
      <c r="H942" s="1" t="s">
        <v>9137</v>
      </c>
      <c r="I942" s="1" t="s">
        <v>10741</v>
      </c>
      <c r="J942" s="1"/>
      <c r="K942" s="1" t="s">
        <v>18647</v>
      </c>
      <c r="L942" s="1" t="s">
        <v>940</v>
      </c>
      <c r="M942" s="1" t="s">
        <v>12334</v>
      </c>
      <c r="N942" s="1" t="s">
        <v>13065</v>
      </c>
      <c r="O942" s="1" t="s">
        <v>940</v>
      </c>
      <c r="P942" s="1" t="s">
        <v>18876</v>
      </c>
      <c r="Q942" s="1" t="s">
        <v>19535</v>
      </c>
      <c r="R942" s="1" t="s">
        <v>14175</v>
      </c>
      <c r="S942" s="1" t="s">
        <v>940</v>
      </c>
      <c r="T942" s="1"/>
      <c r="U942" s="1"/>
      <c r="V942" s="1" t="s">
        <v>14187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14973</v>
      </c>
      <c r="F943" s="1" t="s">
        <v>14973</v>
      </c>
      <c r="G943" s="1" t="s">
        <v>17179</v>
      </c>
      <c r="H943" s="1" t="s">
        <v>18273</v>
      </c>
      <c r="I943" s="1" t="s">
        <v>10742</v>
      </c>
      <c r="J943" s="1"/>
      <c r="K943" s="1" t="s">
        <v>18647</v>
      </c>
      <c r="L943" s="1" t="s">
        <v>941</v>
      </c>
      <c r="M943" s="1" t="s">
        <v>12335</v>
      </c>
      <c r="N943" s="1" t="s">
        <v>13065</v>
      </c>
      <c r="O943" s="1" t="s">
        <v>941</v>
      </c>
      <c r="P943" s="1" t="s">
        <v>18877</v>
      </c>
      <c r="Q943" s="1" t="s">
        <v>18877</v>
      </c>
      <c r="R943" s="1" t="s">
        <v>14175</v>
      </c>
      <c r="S943" s="1" t="s">
        <v>941</v>
      </c>
      <c r="T943" s="1"/>
      <c r="U943" s="1" t="s">
        <v>20224</v>
      </c>
      <c r="V943" s="1" t="s">
        <v>14187</v>
      </c>
      <c r="W943" s="1" t="s">
        <v>941</v>
      </c>
      <c r="X943" s="1" t="s">
        <v>20375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14974</v>
      </c>
      <c r="F944" s="1" t="s">
        <v>16090</v>
      </c>
      <c r="G944" s="1" t="s">
        <v>17180</v>
      </c>
      <c r="H944" s="1" t="s">
        <v>18274</v>
      </c>
      <c r="I944" s="1" t="s">
        <v>10743</v>
      </c>
      <c r="J944" s="1"/>
      <c r="K944" s="1" t="s">
        <v>18647</v>
      </c>
      <c r="L944" s="1" t="s">
        <v>942</v>
      </c>
      <c r="M944" s="1" t="s">
        <v>12336</v>
      </c>
      <c r="N944" s="1" t="s">
        <v>13065</v>
      </c>
      <c r="O944" s="1" t="s">
        <v>942</v>
      </c>
      <c r="P944" s="1" t="s">
        <v>18877</v>
      </c>
      <c r="Q944" s="1" t="s">
        <v>18877</v>
      </c>
      <c r="R944" s="1" t="s">
        <v>14175</v>
      </c>
      <c r="S944" s="1" t="s">
        <v>942</v>
      </c>
      <c r="T944" s="1"/>
      <c r="U944" s="1"/>
      <c r="V944" s="1" t="s">
        <v>14187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14975</v>
      </c>
      <c r="F945" s="1" t="s">
        <v>16091</v>
      </c>
      <c r="G945" s="1" t="s">
        <v>17181</v>
      </c>
      <c r="H945" s="1" t="s">
        <v>18275</v>
      </c>
      <c r="I945" s="1" t="s">
        <v>10744</v>
      </c>
      <c r="J945" s="1"/>
      <c r="K945" s="1" t="s">
        <v>18647</v>
      </c>
      <c r="L945" s="1" t="s">
        <v>943</v>
      </c>
      <c r="M945" s="1" t="s">
        <v>12337</v>
      </c>
      <c r="N945" s="1" t="s">
        <v>13065</v>
      </c>
      <c r="O945" s="1" t="s">
        <v>943</v>
      </c>
      <c r="P945" s="1" t="s">
        <v>18877</v>
      </c>
      <c r="Q945" s="1" t="s">
        <v>18877</v>
      </c>
      <c r="R945" s="1" t="s">
        <v>14175</v>
      </c>
      <c r="S945" s="1" t="s">
        <v>943</v>
      </c>
      <c r="T945" s="1"/>
      <c r="U945" s="1"/>
      <c r="V945" s="1" t="s">
        <v>14187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14976</v>
      </c>
      <c r="F946" s="1" t="s">
        <v>16092</v>
      </c>
      <c r="G946" s="1" t="s">
        <v>17182</v>
      </c>
      <c r="H946" s="1" t="s">
        <v>18276</v>
      </c>
      <c r="I946" s="1" t="s">
        <v>10745</v>
      </c>
      <c r="J946" s="1"/>
      <c r="K946" s="1" t="s">
        <v>18647</v>
      </c>
      <c r="L946" s="1" t="s">
        <v>944</v>
      </c>
      <c r="M946" s="1" t="s">
        <v>12338</v>
      </c>
      <c r="N946" s="1" t="s">
        <v>13065</v>
      </c>
      <c r="O946" s="1" t="s">
        <v>944</v>
      </c>
      <c r="P946" s="1" t="s">
        <v>18877</v>
      </c>
      <c r="Q946" s="1" t="s">
        <v>18877</v>
      </c>
      <c r="R946" s="1" t="s">
        <v>14175</v>
      </c>
      <c r="S946" s="1" t="s">
        <v>944</v>
      </c>
      <c r="T946" s="1"/>
      <c r="U946" s="1"/>
      <c r="V946" s="1" t="s">
        <v>14187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14977</v>
      </c>
      <c r="F947" s="1" t="s">
        <v>16093</v>
      </c>
      <c r="G947" s="1" t="s">
        <v>17183</v>
      </c>
      <c r="H947" s="1" t="s">
        <v>18277</v>
      </c>
      <c r="I947" s="1" t="s">
        <v>10746</v>
      </c>
      <c r="J947" s="1"/>
      <c r="K947" s="1" t="s">
        <v>18647</v>
      </c>
      <c r="L947" s="1" t="s">
        <v>945</v>
      </c>
      <c r="M947" s="1" t="s">
        <v>12339</v>
      </c>
      <c r="N947" s="1" t="s">
        <v>13065</v>
      </c>
      <c r="O947" s="1" t="s">
        <v>945</v>
      </c>
      <c r="P947" s="1" t="s">
        <v>18877</v>
      </c>
      <c r="Q947" s="1" t="s">
        <v>18877</v>
      </c>
      <c r="R947" s="1" t="s">
        <v>14175</v>
      </c>
      <c r="S947" s="1" t="s">
        <v>945</v>
      </c>
      <c r="T947" s="1"/>
      <c r="U947" s="1"/>
      <c r="V947" s="1" t="s">
        <v>14187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14978</v>
      </c>
      <c r="F948" s="1" t="s">
        <v>16094</v>
      </c>
      <c r="G948" s="1" t="s">
        <v>17184</v>
      </c>
      <c r="H948" s="1" t="s">
        <v>18278</v>
      </c>
      <c r="I948" s="1" t="s">
        <v>10747</v>
      </c>
      <c r="J948" s="1"/>
      <c r="K948" s="1" t="s">
        <v>18647</v>
      </c>
      <c r="L948" s="1" t="s">
        <v>946</v>
      </c>
      <c r="M948" s="1" t="s">
        <v>12340</v>
      </c>
      <c r="N948" s="1" t="s">
        <v>13065</v>
      </c>
      <c r="O948" s="1" t="s">
        <v>946</v>
      </c>
      <c r="P948" s="1" t="s">
        <v>18877</v>
      </c>
      <c r="Q948" s="1" t="s">
        <v>18877</v>
      </c>
      <c r="R948" s="1" t="s">
        <v>14175</v>
      </c>
      <c r="S948" s="1" t="s">
        <v>946</v>
      </c>
      <c r="T948" s="1"/>
      <c r="U948" s="1"/>
      <c r="V948" s="1" t="s">
        <v>14187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14979</v>
      </c>
      <c r="F949" s="1" t="s">
        <v>16095</v>
      </c>
      <c r="G949" s="1" t="s">
        <v>17185</v>
      </c>
      <c r="H949" s="1" t="s">
        <v>18279</v>
      </c>
      <c r="I949" s="1" t="s">
        <v>10748</v>
      </c>
      <c r="J949" s="1"/>
      <c r="K949" s="1" t="s">
        <v>18647</v>
      </c>
      <c r="L949" s="1" t="s">
        <v>947</v>
      </c>
      <c r="M949" s="1" t="s">
        <v>12341</v>
      </c>
      <c r="N949" s="1" t="s">
        <v>13065</v>
      </c>
      <c r="O949" s="1" t="s">
        <v>947</v>
      </c>
      <c r="P949" s="1" t="s">
        <v>18877</v>
      </c>
      <c r="Q949" s="1" t="s">
        <v>18877</v>
      </c>
      <c r="R949" s="1" t="s">
        <v>14175</v>
      </c>
      <c r="S949" s="1" t="s">
        <v>947</v>
      </c>
      <c r="T949" s="1"/>
      <c r="U949" s="1"/>
      <c r="V949" s="1" t="s">
        <v>14187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14980</v>
      </c>
      <c r="F950" s="1" t="s">
        <v>16096</v>
      </c>
      <c r="G950" s="1" t="s">
        <v>17186</v>
      </c>
      <c r="H950" s="1" t="s">
        <v>18280</v>
      </c>
      <c r="I950" s="1" t="s">
        <v>10749</v>
      </c>
      <c r="J950" s="1"/>
      <c r="K950" s="1" t="s">
        <v>18647</v>
      </c>
      <c r="L950" s="1" t="s">
        <v>948</v>
      </c>
      <c r="M950" s="1" t="s">
        <v>12342</v>
      </c>
      <c r="N950" s="1" t="s">
        <v>13065</v>
      </c>
      <c r="O950" s="1" t="s">
        <v>948</v>
      </c>
      <c r="P950" s="1" t="s">
        <v>18878</v>
      </c>
      <c r="Q950" s="1" t="s">
        <v>19536</v>
      </c>
      <c r="R950" s="1" t="s">
        <v>14175</v>
      </c>
      <c r="S950" s="1" t="s">
        <v>948</v>
      </c>
      <c r="T950" s="1" t="s">
        <v>20015</v>
      </c>
      <c r="U950" s="1"/>
      <c r="V950" s="1" t="s">
        <v>14187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14981</v>
      </c>
      <c r="F951" s="1" t="s">
        <v>16097</v>
      </c>
      <c r="G951" s="1" t="s">
        <v>17187</v>
      </c>
      <c r="H951" s="1" t="s">
        <v>18281</v>
      </c>
      <c r="I951" s="1" t="s">
        <v>10750</v>
      </c>
      <c r="J951" s="1"/>
      <c r="K951" s="1" t="s">
        <v>18647</v>
      </c>
      <c r="L951" s="1" t="s">
        <v>949</v>
      </c>
      <c r="M951" s="1" t="s">
        <v>12343</v>
      </c>
      <c r="N951" s="1" t="s">
        <v>13065</v>
      </c>
      <c r="O951" s="1" t="s">
        <v>949</v>
      </c>
      <c r="P951" s="1" t="s">
        <v>18879</v>
      </c>
      <c r="Q951" s="1" t="s">
        <v>18879</v>
      </c>
      <c r="R951" s="1" t="s">
        <v>14175</v>
      </c>
      <c r="S951" s="1" t="s">
        <v>949</v>
      </c>
      <c r="T951" s="1"/>
      <c r="U951" s="1" t="s">
        <v>20225</v>
      </c>
      <c r="V951" s="1" t="s">
        <v>14187</v>
      </c>
      <c r="W951" s="1" t="s">
        <v>949</v>
      </c>
      <c r="X951" s="1"/>
      <c r="Y951" t="s">
        <v>20478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5965</v>
      </c>
      <c r="G952" s="1" t="s">
        <v>7557</v>
      </c>
      <c r="H952" s="1" t="s">
        <v>9147</v>
      </c>
      <c r="I952" s="1" t="s">
        <v>10751</v>
      </c>
      <c r="J952" s="1"/>
      <c r="K952" s="1" t="s">
        <v>18647</v>
      </c>
      <c r="L952" s="1" t="s">
        <v>950</v>
      </c>
      <c r="M952" s="1" t="s">
        <v>12344</v>
      </c>
      <c r="N952" s="1" t="s">
        <v>13065</v>
      </c>
      <c r="O952" s="1" t="s">
        <v>950</v>
      </c>
      <c r="P952" s="1" t="s">
        <v>18879</v>
      </c>
      <c r="Q952" s="1" t="s">
        <v>18879</v>
      </c>
      <c r="R952" s="1" t="s">
        <v>14175</v>
      </c>
      <c r="S952" s="1" t="s">
        <v>950</v>
      </c>
      <c r="T952" s="1"/>
      <c r="U952" s="1"/>
      <c r="V952" s="1" t="s">
        <v>14187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14982</v>
      </c>
      <c r="F953" s="1" t="s">
        <v>16098</v>
      </c>
      <c r="G953" s="1" t="s">
        <v>17188</v>
      </c>
      <c r="H953" s="1" t="s">
        <v>18282</v>
      </c>
      <c r="I953" s="1" t="s">
        <v>10752</v>
      </c>
      <c r="J953" s="1"/>
      <c r="K953" s="1" t="s">
        <v>18647</v>
      </c>
      <c r="L953" s="1" t="s">
        <v>951</v>
      </c>
      <c r="M953" s="1" t="s">
        <v>12345</v>
      </c>
      <c r="N953" s="1" t="s">
        <v>13065</v>
      </c>
      <c r="O953" s="1" t="s">
        <v>951</v>
      </c>
      <c r="P953" s="1" t="s">
        <v>18879</v>
      </c>
      <c r="Q953" s="1" t="s">
        <v>18879</v>
      </c>
      <c r="R953" s="1" t="s">
        <v>14175</v>
      </c>
      <c r="S953" s="1" t="s">
        <v>951</v>
      </c>
      <c r="T953" s="1"/>
      <c r="U953" s="1"/>
      <c r="V953" s="1" t="s">
        <v>14187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5967</v>
      </c>
      <c r="G954" s="1" t="s">
        <v>7559</v>
      </c>
      <c r="H954" s="1" t="s">
        <v>9149</v>
      </c>
      <c r="I954" s="1" t="s">
        <v>10753</v>
      </c>
      <c r="J954" s="1"/>
      <c r="K954" s="1" t="s">
        <v>18647</v>
      </c>
      <c r="L954" s="1" t="s">
        <v>952</v>
      </c>
      <c r="M954" s="1" t="s">
        <v>12346</v>
      </c>
      <c r="N954" s="1" t="s">
        <v>13065</v>
      </c>
      <c r="O954" s="1" t="s">
        <v>952</v>
      </c>
      <c r="P954" s="1" t="s">
        <v>18879</v>
      </c>
      <c r="Q954" s="1" t="s">
        <v>18879</v>
      </c>
      <c r="R954" s="1" t="s">
        <v>14175</v>
      </c>
      <c r="S954" s="1" t="s">
        <v>952</v>
      </c>
      <c r="T954" s="1"/>
      <c r="U954" s="1"/>
      <c r="V954" s="1" t="s">
        <v>14187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14983</v>
      </c>
      <c r="F955" s="1" t="s">
        <v>16099</v>
      </c>
      <c r="G955" s="1" t="s">
        <v>17189</v>
      </c>
      <c r="H955" s="1" t="s">
        <v>18283</v>
      </c>
      <c r="I955" s="1" t="s">
        <v>10754</v>
      </c>
      <c r="J955" s="1"/>
      <c r="K955" s="1" t="s">
        <v>18647</v>
      </c>
      <c r="L955" s="1" t="s">
        <v>953</v>
      </c>
      <c r="M955" s="1" t="s">
        <v>12347</v>
      </c>
      <c r="N955" s="1" t="s">
        <v>13065</v>
      </c>
      <c r="O955" s="1" t="s">
        <v>953</v>
      </c>
      <c r="P955" s="1" t="s">
        <v>18880</v>
      </c>
      <c r="Q955" s="1" t="s">
        <v>19537</v>
      </c>
      <c r="R955" s="1" t="s">
        <v>14175</v>
      </c>
      <c r="S955" s="1" t="s">
        <v>953</v>
      </c>
      <c r="T955" s="1" t="s">
        <v>20016</v>
      </c>
      <c r="U955" s="1"/>
      <c r="V955" s="1" t="s">
        <v>14187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5969</v>
      </c>
      <c r="G956" s="1" t="s">
        <v>7561</v>
      </c>
      <c r="H956" s="1" t="s">
        <v>9151</v>
      </c>
      <c r="I956" s="1" t="s">
        <v>10755</v>
      </c>
      <c r="J956" s="1"/>
      <c r="K956" s="1" t="s">
        <v>18647</v>
      </c>
      <c r="L956" s="1" t="s">
        <v>954</v>
      </c>
      <c r="M956" s="1" t="s">
        <v>12348</v>
      </c>
      <c r="N956" s="1" t="s">
        <v>13065</v>
      </c>
      <c r="O956" s="1" t="s">
        <v>954</v>
      </c>
      <c r="P956" s="1" t="s">
        <v>18880</v>
      </c>
      <c r="Q956" s="1" t="s">
        <v>19538</v>
      </c>
      <c r="R956" s="1" t="s">
        <v>14175</v>
      </c>
      <c r="S956" s="1" t="s">
        <v>954</v>
      </c>
      <c r="T956" s="1"/>
      <c r="U956" s="1"/>
      <c r="V956" s="1" t="s">
        <v>14187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14984</v>
      </c>
      <c r="F957" s="1" t="s">
        <v>16100</v>
      </c>
      <c r="G957" s="1" t="s">
        <v>17190</v>
      </c>
      <c r="H957" s="1" t="s">
        <v>18284</v>
      </c>
      <c r="I957" s="1" t="s">
        <v>10756</v>
      </c>
      <c r="J957" s="1"/>
      <c r="K957" s="1" t="s">
        <v>18647</v>
      </c>
      <c r="L957" s="1" t="s">
        <v>955</v>
      </c>
      <c r="M957" s="1" t="s">
        <v>12349</v>
      </c>
      <c r="N957" s="1" t="s">
        <v>13065</v>
      </c>
      <c r="O957" s="1" t="s">
        <v>955</v>
      </c>
      <c r="P957" s="1" t="s">
        <v>18881</v>
      </c>
      <c r="Q957" s="1" t="s">
        <v>18881</v>
      </c>
      <c r="R957" s="1" t="s">
        <v>14175</v>
      </c>
      <c r="S957" s="1" t="s">
        <v>955</v>
      </c>
      <c r="T957" s="1"/>
      <c r="U957" s="1" t="s">
        <v>20226</v>
      </c>
      <c r="V957" s="1" t="s">
        <v>14187</v>
      </c>
      <c r="W957" s="1" t="s">
        <v>955</v>
      </c>
      <c r="X957" s="1"/>
      <c r="Y957" t="s">
        <v>20479</v>
      </c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14985</v>
      </c>
      <c r="F958" s="1" t="s">
        <v>14985</v>
      </c>
      <c r="G958" s="1" t="s">
        <v>17191</v>
      </c>
      <c r="H958" s="1" t="s">
        <v>18285</v>
      </c>
      <c r="I958" s="1" t="s">
        <v>10757</v>
      </c>
      <c r="J958" s="1"/>
      <c r="K958" s="1" t="s">
        <v>18647</v>
      </c>
      <c r="L958" s="1" t="s">
        <v>956</v>
      </c>
      <c r="M958" s="1" t="s">
        <v>12350</v>
      </c>
      <c r="N958" s="1" t="s">
        <v>13065</v>
      </c>
      <c r="O958" s="1" t="s">
        <v>956</v>
      </c>
      <c r="P958" s="1" t="s">
        <v>18882</v>
      </c>
      <c r="Q958" s="1" t="s">
        <v>19539</v>
      </c>
      <c r="R958" s="1" t="s">
        <v>14175</v>
      </c>
      <c r="S958" s="1" t="s">
        <v>956</v>
      </c>
      <c r="T958" s="1" t="s">
        <v>20017</v>
      </c>
      <c r="U958" s="1"/>
      <c r="V958" s="1" t="s">
        <v>14187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14986</v>
      </c>
      <c r="F959" s="1" t="s">
        <v>16101</v>
      </c>
      <c r="G959" s="1" t="s">
        <v>17192</v>
      </c>
      <c r="H959" s="1" t="s">
        <v>18286</v>
      </c>
      <c r="I959" s="1" t="s">
        <v>10758</v>
      </c>
      <c r="J959" s="1"/>
      <c r="K959" s="1" t="s">
        <v>18647</v>
      </c>
      <c r="L959" s="1" t="s">
        <v>957</v>
      </c>
      <c r="M959" s="1" t="s">
        <v>12351</v>
      </c>
      <c r="N959" s="1" t="s">
        <v>13065</v>
      </c>
      <c r="O959" s="1" t="s">
        <v>957</v>
      </c>
      <c r="P959" s="1" t="s">
        <v>18882</v>
      </c>
      <c r="Q959" s="1" t="s">
        <v>19540</v>
      </c>
      <c r="R959" s="1" t="s">
        <v>14175</v>
      </c>
      <c r="S959" s="1" t="s">
        <v>957</v>
      </c>
      <c r="T959" s="1"/>
      <c r="U959" s="1"/>
      <c r="V959" s="1" t="s">
        <v>14187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14987</v>
      </c>
      <c r="F960" s="1" t="s">
        <v>16102</v>
      </c>
      <c r="G960" s="1" t="s">
        <v>17193</v>
      </c>
      <c r="H960" s="1" t="s">
        <v>18287</v>
      </c>
      <c r="I960" s="1" t="s">
        <v>10759</v>
      </c>
      <c r="J960" s="1"/>
      <c r="K960" s="1" t="s">
        <v>18647</v>
      </c>
      <c r="L960" s="1" t="s">
        <v>958</v>
      </c>
      <c r="M960" s="1" t="s">
        <v>12352</v>
      </c>
      <c r="N960" s="1" t="s">
        <v>13065</v>
      </c>
      <c r="O960" s="1" t="s">
        <v>958</v>
      </c>
      <c r="P960" s="1" t="s">
        <v>18882</v>
      </c>
      <c r="Q960" s="1" t="s">
        <v>19541</v>
      </c>
      <c r="R960" s="1" t="s">
        <v>14175</v>
      </c>
      <c r="S960" s="1" t="s">
        <v>958</v>
      </c>
      <c r="T960" s="1"/>
      <c r="U960" s="1"/>
      <c r="V960" s="1" t="s">
        <v>14187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14988</v>
      </c>
      <c r="F961" s="1" t="s">
        <v>16103</v>
      </c>
      <c r="G961" s="1" t="s">
        <v>17194</v>
      </c>
      <c r="H961" s="1" t="s">
        <v>18288</v>
      </c>
      <c r="I961" s="1" t="s">
        <v>10760</v>
      </c>
      <c r="J961" s="1"/>
      <c r="K961" s="1" t="s">
        <v>18647</v>
      </c>
      <c r="L961" s="1" t="s">
        <v>959</v>
      </c>
      <c r="M961" s="1" t="s">
        <v>12353</v>
      </c>
      <c r="N961" s="1" t="s">
        <v>13065</v>
      </c>
      <c r="O961" s="1" t="s">
        <v>959</v>
      </c>
      <c r="P961" s="1" t="s">
        <v>18882</v>
      </c>
      <c r="Q961" s="1" t="s">
        <v>19542</v>
      </c>
      <c r="R961" s="1" t="s">
        <v>14175</v>
      </c>
      <c r="S961" s="1" t="s">
        <v>959</v>
      </c>
      <c r="T961" s="1"/>
      <c r="U961" s="1"/>
      <c r="V961" s="1" t="s">
        <v>14187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14989</v>
      </c>
      <c r="F962" s="1" t="s">
        <v>16104</v>
      </c>
      <c r="G962" s="1" t="s">
        <v>17195</v>
      </c>
      <c r="H962" s="1" t="s">
        <v>18289</v>
      </c>
      <c r="I962" s="1" t="s">
        <v>10761</v>
      </c>
      <c r="J962" s="1"/>
      <c r="K962" s="1" t="s">
        <v>18647</v>
      </c>
      <c r="L962" s="1" t="s">
        <v>960</v>
      </c>
      <c r="M962" s="1" t="s">
        <v>12354</v>
      </c>
      <c r="N962" s="1" t="s">
        <v>13065</v>
      </c>
      <c r="O962" s="1" t="s">
        <v>960</v>
      </c>
      <c r="P962" s="1" t="s">
        <v>18882</v>
      </c>
      <c r="Q962" s="1" t="s">
        <v>19543</v>
      </c>
      <c r="R962" s="1" t="s">
        <v>14175</v>
      </c>
      <c r="S962" s="1" t="s">
        <v>960</v>
      </c>
      <c r="T962" s="1"/>
      <c r="U962" s="1"/>
      <c r="V962" s="1" t="s">
        <v>14187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5975</v>
      </c>
      <c r="G963" s="1" t="s">
        <v>7568</v>
      </c>
      <c r="H963" s="1" t="s">
        <v>9158</v>
      </c>
      <c r="I963" s="1" t="s">
        <v>10762</v>
      </c>
      <c r="J963" s="1"/>
      <c r="K963" s="1" t="s">
        <v>18647</v>
      </c>
      <c r="L963" s="1" t="s">
        <v>961</v>
      </c>
      <c r="M963" s="1" t="s">
        <v>12355</v>
      </c>
      <c r="N963" s="1" t="s">
        <v>13065</v>
      </c>
      <c r="O963" s="1" t="s">
        <v>961</v>
      </c>
      <c r="P963" s="1" t="s">
        <v>18882</v>
      </c>
      <c r="Q963" s="1" t="s">
        <v>19544</v>
      </c>
      <c r="R963" s="1" t="s">
        <v>14175</v>
      </c>
      <c r="S963" s="1" t="s">
        <v>961</v>
      </c>
      <c r="T963" s="1"/>
      <c r="U963" s="1"/>
      <c r="V963" s="1" t="s">
        <v>14187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5976</v>
      </c>
      <c r="G964" s="1" t="s">
        <v>7569</v>
      </c>
      <c r="H964" s="1" t="s">
        <v>9159</v>
      </c>
      <c r="I964" s="1" t="s">
        <v>10763</v>
      </c>
      <c r="J964" s="1"/>
      <c r="K964" s="1" t="s">
        <v>18647</v>
      </c>
      <c r="L964" s="1" t="s">
        <v>962</v>
      </c>
      <c r="M964" s="1" t="s">
        <v>12356</v>
      </c>
      <c r="N964" s="1" t="s">
        <v>13065</v>
      </c>
      <c r="O964" s="1" t="s">
        <v>962</v>
      </c>
      <c r="P964" s="1" t="s">
        <v>18882</v>
      </c>
      <c r="Q964" s="1" t="s">
        <v>19545</v>
      </c>
      <c r="R964" s="1" t="s">
        <v>14175</v>
      </c>
      <c r="S964" s="1" t="s">
        <v>962</v>
      </c>
      <c r="T964" s="1"/>
      <c r="U964" s="1"/>
      <c r="V964" s="1" t="s">
        <v>14187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14990</v>
      </c>
      <c r="F965" s="1" t="s">
        <v>16105</v>
      </c>
      <c r="G965" s="1" t="s">
        <v>17196</v>
      </c>
      <c r="H965" s="1" t="s">
        <v>18290</v>
      </c>
      <c r="I965" s="1" t="s">
        <v>10764</v>
      </c>
      <c r="J965" s="1"/>
      <c r="K965" s="1" t="s">
        <v>18647</v>
      </c>
      <c r="L965" s="1" t="s">
        <v>963</v>
      </c>
      <c r="M965" s="1" t="s">
        <v>12357</v>
      </c>
      <c r="N965" s="1" t="s">
        <v>13065</v>
      </c>
      <c r="O965" s="1" t="s">
        <v>963</v>
      </c>
      <c r="P965" s="1" t="s">
        <v>18883</v>
      </c>
      <c r="Q965" s="1" t="s">
        <v>18883</v>
      </c>
      <c r="R965" s="1" t="s">
        <v>14175</v>
      </c>
      <c r="S965" s="1" t="s">
        <v>963</v>
      </c>
      <c r="T965" s="1"/>
      <c r="U965" s="1" t="s">
        <v>20227</v>
      </c>
      <c r="V965" s="1" t="s">
        <v>14187</v>
      </c>
      <c r="W965" s="1" t="s">
        <v>963</v>
      </c>
      <c r="X965" s="1"/>
      <c r="Y965" t="s">
        <v>20480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14991</v>
      </c>
      <c r="F966" s="1" t="s">
        <v>16106</v>
      </c>
      <c r="G966" s="1" t="s">
        <v>17197</v>
      </c>
      <c r="H966" s="1" t="s">
        <v>18291</v>
      </c>
      <c r="I966" s="1" t="s">
        <v>10765</v>
      </c>
      <c r="J966" s="1"/>
      <c r="K966" s="1" t="s">
        <v>18647</v>
      </c>
      <c r="L966" s="1" t="s">
        <v>964</v>
      </c>
      <c r="M966" s="1" t="s">
        <v>12358</v>
      </c>
      <c r="N966" s="1" t="s">
        <v>13065</v>
      </c>
      <c r="O966" s="1" t="s">
        <v>964</v>
      </c>
      <c r="P966" s="1" t="s">
        <v>18883</v>
      </c>
      <c r="Q966" s="1" t="s">
        <v>18883</v>
      </c>
      <c r="R966" s="1" t="s">
        <v>14175</v>
      </c>
      <c r="S966" s="1" t="s">
        <v>964</v>
      </c>
      <c r="T966" s="1"/>
      <c r="U966" s="1"/>
      <c r="V966" s="1" t="s">
        <v>14187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14992</v>
      </c>
      <c r="F967" s="1" t="s">
        <v>16107</v>
      </c>
      <c r="G967" s="1" t="s">
        <v>17198</v>
      </c>
      <c r="H967" s="1" t="s">
        <v>18292</v>
      </c>
      <c r="I967" s="1" t="s">
        <v>10766</v>
      </c>
      <c r="J967" s="1"/>
      <c r="K967" s="1" t="s">
        <v>18647</v>
      </c>
      <c r="L967" s="1" t="s">
        <v>965</v>
      </c>
      <c r="M967" s="1" t="s">
        <v>12359</v>
      </c>
      <c r="N967" s="1" t="s">
        <v>13065</v>
      </c>
      <c r="O967" s="1" t="s">
        <v>965</v>
      </c>
      <c r="P967" s="1" t="s">
        <v>18884</v>
      </c>
      <c r="Q967" s="1" t="s">
        <v>19546</v>
      </c>
      <c r="R967" s="1" t="s">
        <v>14175</v>
      </c>
      <c r="S967" s="1" t="s">
        <v>965</v>
      </c>
      <c r="T967" s="1" t="s">
        <v>20018</v>
      </c>
      <c r="U967" s="1"/>
      <c r="V967" s="1" t="s">
        <v>14187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14993</v>
      </c>
      <c r="F968" s="1" t="s">
        <v>16108</v>
      </c>
      <c r="G968" s="1" t="s">
        <v>17199</v>
      </c>
      <c r="H968" s="1" t="s">
        <v>18293</v>
      </c>
      <c r="I968" s="1" t="s">
        <v>10767</v>
      </c>
      <c r="J968" s="1"/>
      <c r="K968" s="1" t="s">
        <v>18647</v>
      </c>
      <c r="L968" s="1" t="s">
        <v>966</v>
      </c>
      <c r="M968" s="1" t="s">
        <v>12360</v>
      </c>
      <c r="N968" s="1" t="s">
        <v>13065</v>
      </c>
      <c r="O968" s="1" t="s">
        <v>966</v>
      </c>
      <c r="P968" s="1" t="s">
        <v>18884</v>
      </c>
      <c r="Q968" s="1" t="s">
        <v>19547</v>
      </c>
      <c r="R968" s="1" t="s">
        <v>14175</v>
      </c>
      <c r="S968" s="1" t="s">
        <v>966</v>
      </c>
      <c r="T968" s="1"/>
      <c r="U968" s="1"/>
      <c r="V968" s="1" t="s">
        <v>14187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5981</v>
      </c>
      <c r="G969" s="1" t="s">
        <v>7574</v>
      </c>
      <c r="H969" s="1" t="s">
        <v>9164</v>
      </c>
      <c r="I969" s="1" t="s">
        <v>10768</v>
      </c>
      <c r="J969" s="1"/>
      <c r="K969" s="1" t="s">
        <v>18647</v>
      </c>
      <c r="L969" s="1" t="s">
        <v>967</v>
      </c>
      <c r="M969" s="1" t="s">
        <v>12361</v>
      </c>
      <c r="N969" s="1" t="s">
        <v>13065</v>
      </c>
      <c r="O969" s="1" t="s">
        <v>967</v>
      </c>
      <c r="P969" s="1" t="s">
        <v>18884</v>
      </c>
      <c r="Q969" s="1" t="s">
        <v>19548</v>
      </c>
      <c r="R969" s="1" t="s">
        <v>14175</v>
      </c>
      <c r="S969" s="1" t="s">
        <v>967</v>
      </c>
      <c r="T969" s="1"/>
      <c r="U969" s="1"/>
      <c r="V969" s="1" t="s">
        <v>14187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5982</v>
      </c>
      <c r="G970" s="1" t="s">
        <v>7575</v>
      </c>
      <c r="H970" s="1" t="s">
        <v>9165</v>
      </c>
      <c r="I970" s="1" t="s">
        <v>10769</v>
      </c>
      <c r="J970" s="1"/>
      <c r="K970" s="1" t="s">
        <v>18647</v>
      </c>
      <c r="L970" s="1" t="s">
        <v>968</v>
      </c>
      <c r="M970" s="1" t="s">
        <v>9916</v>
      </c>
      <c r="N970" s="1" t="s">
        <v>13065</v>
      </c>
      <c r="O970" s="1" t="s">
        <v>968</v>
      </c>
      <c r="P970" s="1" t="s">
        <v>18884</v>
      </c>
      <c r="Q970" s="1" t="s">
        <v>19549</v>
      </c>
      <c r="R970" s="1" t="s">
        <v>14175</v>
      </c>
      <c r="S970" s="1" t="s">
        <v>968</v>
      </c>
      <c r="T970" s="1"/>
      <c r="U970" s="1"/>
      <c r="V970" s="1" t="s">
        <v>14187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5983</v>
      </c>
      <c r="G971" s="1" t="s">
        <v>7576</v>
      </c>
      <c r="H971" s="1" t="s">
        <v>9166</v>
      </c>
      <c r="I971" s="1" t="s">
        <v>10770</v>
      </c>
      <c r="J971" s="1"/>
      <c r="K971" s="1" t="s">
        <v>18647</v>
      </c>
      <c r="L971" s="1" t="s">
        <v>969</v>
      </c>
      <c r="M971" s="1" t="s">
        <v>12362</v>
      </c>
      <c r="N971" s="1" t="s">
        <v>13065</v>
      </c>
      <c r="O971" s="1" t="s">
        <v>969</v>
      </c>
      <c r="P971" s="1" t="s">
        <v>18884</v>
      </c>
      <c r="Q971" s="1" t="s">
        <v>19550</v>
      </c>
      <c r="R971" s="1" t="s">
        <v>14175</v>
      </c>
      <c r="S971" s="1" t="s">
        <v>969</v>
      </c>
      <c r="T971" s="1"/>
      <c r="U971" s="1"/>
      <c r="V971" s="1" t="s">
        <v>14187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14994</v>
      </c>
      <c r="F972" s="1" t="s">
        <v>16109</v>
      </c>
      <c r="G972" s="1" t="s">
        <v>14994</v>
      </c>
      <c r="H972" s="1" t="s">
        <v>18294</v>
      </c>
      <c r="I972" s="1" t="s">
        <v>10771</v>
      </c>
      <c r="J972" s="1"/>
      <c r="K972" s="1" t="s">
        <v>18647</v>
      </c>
      <c r="L972" s="1" t="s">
        <v>970</v>
      </c>
      <c r="M972" s="1" t="s">
        <v>12363</v>
      </c>
      <c r="N972" s="1" t="s">
        <v>13065</v>
      </c>
      <c r="O972" s="1" t="s">
        <v>970</v>
      </c>
      <c r="P972" s="1" t="s">
        <v>18884</v>
      </c>
      <c r="Q972" s="1" t="s">
        <v>19551</v>
      </c>
      <c r="R972" s="1" t="s">
        <v>14175</v>
      </c>
      <c r="S972" s="1" t="s">
        <v>970</v>
      </c>
      <c r="T972" s="1"/>
      <c r="U972" s="1"/>
      <c r="V972" s="1" t="s">
        <v>14187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14995</v>
      </c>
      <c r="F973" s="1" t="s">
        <v>16110</v>
      </c>
      <c r="G973" s="1" t="s">
        <v>17200</v>
      </c>
      <c r="H973" s="1" t="s">
        <v>18295</v>
      </c>
      <c r="I973" s="1" t="s">
        <v>10772</v>
      </c>
      <c r="J973" s="1"/>
      <c r="K973" s="1" t="s">
        <v>18647</v>
      </c>
      <c r="L973" s="1" t="s">
        <v>971</v>
      </c>
      <c r="M973" s="1" t="s">
        <v>12364</v>
      </c>
      <c r="N973" s="1" t="s">
        <v>13065</v>
      </c>
      <c r="O973" s="1" t="s">
        <v>971</v>
      </c>
      <c r="P973" s="1" t="s">
        <v>18884</v>
      </c>
      <c r="Q973" s="1" t="s">
        <v>19552</v>
      </c>
      <c r="R973" s="1" t="s">
        <v>14175</v>
      </c>
      <c r="S973" s="1" t="s">
        <v>971</v>
      </c>
      <c r="T973" s="1"/>
      <c r="U973" s="1"/>
      <c r="V973" s="1" t="s">
        <v>14187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5986</v>
      </c>
      <c r="G974" s="1" t="s">
        <v>7578</v>
      </c>
      <c r="H974" s="1" t="s">
        <v>9169</v>
      </c>
      <c r="I974" s="1" t="s">
        <v>10773</v>
      </c>
      <c r="J974" s="1"/>
      <c r="K974" s="1" t="s">
        <v>18647</v>
      </c>
      <c r="L974" s="1" t="s">
        <v>972</v>
      </c>
      <c r="M974" s="1" t="s">
        <v>12365</v>
      </c>
      <c r="N974" s="1" t="s">
        <v>13065</v>
      </c>
      <c r="O974" s="1" t="s">
        <v>972</v>
      </c>
      <c r="P974" s="1" t="s">
        <v>18884</v>
      </c>
      <c r="Q974" s="1" t="s">
        <v>19553</v>
      </c>
      <c r="R974" s="1" t="s">
        <v>14175</v>
      </c>
      <c r="S974" s="1" t="s">
        <v>972</v>
      </c>
      <c r="T974" s="1"/>
      <c r="U974" s="1"/>
      <c r="V974" s="1" t="s">
        <v>14187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14996</v>
      </c>
      <c r="F975" s="1" t="s">
        <v>14996</v>
      </c>
      <c r="G975" s="1" t="s">
        <v>17201</v>
      </c>
      <c r="H975" s="1" t="s">
        <v>18296</v>
      </c>
      <c r="I975" s="1" t="s">
        <v>10774</v>
      </c>
      <c r="J975" s="1"/>
      <c r="K975" s="1" t="s">
        <v>18647</v>
      </c>
      <c r="L975" s="1" t="s">
        <v>973</v>
      </c>
      <c r="M975" s="1" t="s">
        <v>12366</v>
      </c>
      <c r="N975" s="1" t="s">
        <v>13065</v>
      </c>
      <c r="O975" s="1" t="s">
        <v>973</v>
      </c>
      <c r="P975" s="1" t="s">
        <v>18884</v>
      </c>
      <c r="Q975" s="1" t="s">
        <v>19554</v>
      </c>
      <c r="R975" s="1" t="s">
        <v>14175</v>
      </c>
      <c r="S975" s="1" t="s">
        <v>973</v>
      </c>
      <c r="T975" s="1"/>
      <c r="U975" s="1"/>
      <c r="V975" s="1" t="s">
        <v>14187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14997</v>
      </c>
      <c r="F976" s="1" t="s">
        <v>16111</v>
      </c>
      <c r="G976" s="1" t="s">
        <v>17202</v>
      </c>
      <c r="H976" s="1" t="s">
        <v>18297</v>
      </c>
      <c r="I976" s="1" t="s">
        <v>10775</v>
      </c>
      <c r="J976" s="1"/>
      <c r="K976" s="1" t="s">
        <v>18647</v>
      </c>
      <c r="L976" s="1" t="s">
        <v>974</v>
      </c>
      <c r="M976" s="1" t="s">
        <v>12367</v>
      </c>
      <c r="N976" s="1" t="s">
        <v>13065</v>
      </c>
      <c r="O976" s="1" t="s">
        <v>974</v>
      </c>
      <c r="P976" s="1" t="s">
        <v>18885</v>
      </c>
      <c r="Q976" s="1" t="s">
        <v>18885</v>
      </c>
      <c r="R976" s="1" t="s">
        <v>14175</v>
      </c>
      <c r="S976" s="1" t="s">
        <v>974</v>
      </c>
      <c r="T976" s="1"/>
      <c r="U976" s="1" t="s">
        <v>20228</v>
      </c>
      <c r="V976" s="1" t="s">
        <v>14187</v>
      </c>
      <c r="W976" s="1" t="s">
        <v>974</v>
      </c>
      <c r="X976" s="1" t="s">
        <v>20376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14998</v>
      </c>
      <c r="F977" s="1" t="s">
        <v>16112</v>
      </c>
      <c r="G977" s="1" t="s">
        <v>17203</v>
      </c>
      <c r="H977" s="1" t="s">
        <v>18298</v>
      </c>
      <c r="I977" s="1" t="s">
        <v>10776</v>
      </c>
      <c r="J977" s="1"/>
      <c r="K977" s="1" t="s">
        <v>18647</v>
      </c>
      <c r="L977" s="1" t="s">
        <v>975</v>
      </c>
      <c r="M977" s="1" t="s">
        <v>12368</v>
      </c>
      <c r="N977" s="1" t="s">
        <v>13065</v>
      </c>
      <c r="O977" s="1" t="s">
        <v>975</v>
      </c>
      <c r="P977" s="1" t="s">
        <v>18885</v>
      </c>
      <c r="Q977" s="1" t="s">
        <v>18885</v>
      </c>
      <c r="R977" s="1" t="s">
        <v>14175</v>
      </c>
      <c r="S977" s="1" t="s">
        <v>975</v>
      </c>
      <c r="T977" s="1"/>
      <c r="U977" s="1"/>
      <c r="V977" s="1" t="s">
        <v>14187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5989</v>
      </c>
      <c r="G978" s="1" t="s">
        <v>7582</v>
      </c>
      <c r="H978" s="1" t="s">
        <v>9173</v>
      </c>
      <c r="I978" s="1" t="s">
        <v>10777</v>
      </c>
      <c r="J978" s="1"/>
      <c r="K978" s="1" t="s">
        <v>18647</v>
      </c>
      <c r="L978" s="1" t="s">
        <v>976</v>
      </c>
      <c r="M978" s="1" t="s">
        <v>12369</v>
      </c>
      <c r="N978" s="1" t="s">
        <v>13065</v>
      </c>
      <c r="O978" s="1" t="s">
        <v>976</v>
      </c>
      <c r="P978" s="1" t="s">
        <v>18885</v>
      </c>
      <c r="Q978" s="1" t="s">
        <v>18885</v>
      </c>
      <c r="R978" s="1" t="s">
        <v>14175</v>
      </c>
      <c r="S978" s="1" t="s">
        <v>976</v>
      </c>
      <c r="T978" s="1"/>
      <c r="U978" s="1"/>
      <c r="V978" s="1" t="s">
        <v>14187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5990</v>
      </c>
      <c r="G979" s="1" t="s">
        <v>7583</v>
      </c>
      <c r="H979" s="1" t="s">
        <v>9174</v>
      </c>
      <c r="I979" s="1" t="s">
        <v>10778</v>
      </c>
      <c r="J979" s="1"/>
      <c r="K979" s="1" t="s">
        <v>18647</v>
      </c>
      <c r="L979" s="1" t="s">
        <v>977</v>
      </c>
      <c r="M979" s="1" t="s">
        <v>12370</v>
      </c>
      <c r="N979" s="1" t="s">
        <v>13065</v>
      </c>
      <c r="O979" s="1" t="s">
        <v>977</v>
      </c>
      <c r="P979" s="1" t="s">
        <v>18885</v>
      </c>
      <c r="Q979" s="1" t="s">
        <v>18885</v>
      </c>
      <c r="R979" s="1" t="s">
        <v>14175</v>
      </c>
      <c r="S979" s="1" t="s">
        <v>977</v>
      </c>
      <c r="T979" s="1"/>
      <c r="U979" s="1"/>
      <c r="V979" s="1" t="s">
        <v>14187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5991</v>
      </c>
      <c r="G980" s="1" t="s">
        <v>7584</v>
      </c>
      <c r="H980" s="1" t="s">
        <v>9175</v>
      </c>
      <c r="I980" s="1" t="s">
        <v>10779</v>
      </c>
      <c r="J980" s="1"/>
      <c r="K980" s="1" t="s">
        <v>18647</v>
      </c>
      <c r="L980" s="1" t="s">
        <v>978</v>
      </c>
      <c r="M980" s="1" t="s">
        <v>12371</v>
      </c>
      <c r="N980" s="1" t="s">
        <v>13065</v>
      </c>
      <c r="O980" s="1" t="s">
        <v>978</v>
      </c>
      <c r="P980" s="1" t="s">
        <v>18885</v>
      </c>
      <c r="Q980" s="1" t="s">
        <v>18885</v>
      </c>
      <c r="R980" s="1" t="s">
        <v>14175</v>
      </c>
      <c r="S980" s="1" t="s">
        <v>978</v>
      </c>
      <c r="T980" s="1"/>
      <c r="U980" s="1"/>
      <c r="V980" s="1" t="s">
        <v>14187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14999</v>
      </c>
      <c r="F981" s="1" t="s">
        <v>16113</v>
      </c>
      <c r="G981" s="1" t="s">
        <v>17204</v>
      </c>
      <c r="H981" s="1" t="s">
        <v>18299</v>
      </c>
      <c r="I981" s="1" t="s">
        <v>10780</v>
      </c>
      <c r="J981" s="1"/>
      <c r="K981" s="1" t="s">
        <v>18647</v>
      </c>
      <c r="L981" s="1" t="s">
        <v>979</v>
      </c>
      <c r="M981" s="1" t="s">
        <v>12372</v>
      </c>
      <c r="N981" s="1" t="s">
        <v>13065</v>
      </c>
      <c r="O981" s="1" t="s">
        <v>979</v>
      </c>
      <c r="P981" s="1" t="s">
        <v>18886</v>
      </c>
      <c r="Q981" s="1" t="s">
        <v>19555</v>
      </c>
      <c r="R981" s="1" t="s">
        <v>14175</v>
      </c>
      <c r="S981" s="1" t="s">
        <v>979</v>
      </c>
      <c r="T981" s="1" t="s">
        <v>20019</v>
      </c>
      <c r="U981" s="1"/>
      <c r="V981" s="1" t="s">
        <v>14187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15000</v>
      </c>
      <c r="F982" s="1" t="s">
        <v>16114</v>
      </c>
      <c r="G982" s="1" t="s">
        <v>17205</v>
      </c>
      <c r="H982" s="1" t="s">
        <v>18300</v>
      </c>
      <c r="I982" s="1" t="s">
        <v>10781</v>
      </c>
      <c r="J982" s="1"/>
      <c r="K982" s="1" t="s">
        <v>18647</v>
      </c>
      <c r="L982" s="1" t="s">
        <v>980</v>
      </c>
      <c r="M982" s="1" t="s">
        <v>12373</v>
      </c>
      <c r="N982" s="1" t="s">
        <v>13065</v>
      </c>
      <c r="O982" s="1" t="s">
        <v>980</v>
      </c>
      <c r="P982" s="1" t="s">
        <v>18886</v>
      </c>
      <c r="Q982" s="1" t="s">
        <v>19556</v>
      </c>
      <c r="R982" s="1" t="s">
        <v>14175</v>
      </c>
      <c r="S982" s="1" t="s">
        <v>980</v>
      </c>
      <c r="T982" s="1"/>
      <c r="U982" s="1"/>
      <c r="V982" s="1" t="s">
        <v>14187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15001</v>
      </c>
      <c r="F983" s="1" t="s">
        <v>16115</v>
      </c>
      <c r="G983" s="1" t="s">
        <v>15001</v>
      </c>
      <c r="H983" s="1" t="s">
        <v>18301</v>
      </c>
      <c r="I983" s="1" t="s">
        <v>10782</v>
      </c>
      <c r="J983" s="1"/>
      <c r="K983" s="1" t="s">
        <v>18647</v>
      </c>
      <c r="L983" s="1" t="s">
        <v>981</v>
      </c>
      <c r="M983" s="1" t="s">
        <v>12374</v>
      </c>
      <c r="N983" s="1" t="s">
        <v>13065</v>
      </c>
      <c r="O983" s="1" t="s">
        <v>981</v>
      </c>
      <c r="P983" s="1" t="s">
        <v>18887</v>
      </c>
      <c r="Q983" s="1" t="s">
        <v>18887</v>
      </c>
      <c r="R983" s="1" t="s">
        <v>14175</v>
      </c>
      <c r="S983" s="1" t="s">
        <v>981</v>
      </c>
      <c r="T983" s="1"/>
      <c r="U983" s="1" t="s">
        <v>20229</v>
      </c>
      <c r="V983" s="1" t="s">
        <v>14187</v>
      </c>
      <c r="W983" s="1" t="s">
        <v>981</v>
      </c>
      <c r="X983" s="1"/>
      <c r="Y983" t="s">
        <v>20481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15002</v>
      </c>
      <c r="F984" s="1" t="s">
        <v>16116</v>
      </c>
      <c r="G984" s="1" t="s">
        <v>17206</v>
      </c>
      <c r="H984" s="1" t="s">
        <v>18302</v>
      </c>
      <c r="I984" s="1" t="s">
        <v>10783</v>
      </c>
      <c r="J984" s="1"/>
      <c r="K984" s="1" t="s">
        <v>18647</v>
      </c>
      <c r="L984" s="1" t="s">
        <v>982</v>
      </c>
      <c r="M984" s="1" t="s">
        <v>12375</v>
      </c>
      <c r="N984" s="1" t="s">
        <v>13065</v>
      </c>
      <c r="O984" s="1" t="s">
        <v>982</v>
      </c>
      <c r="P984" s="1" t="s">
        <v>18888</v>
      </c>
      <c r="Q984" s="1" t="s">
        <v>19557</v>
      </c>
      <c r="R984" s="1" t="s">
        <v>14175</v>
      </c>
      <c r="S984" s="1" t="s">
        <v>982</v>
      </c>
      <c r="T984" s="1" t="s">
        <v>20020</v>
      </c>
      <c r="U984" s="1"/>
      <c r="V984" s="1" t="s">
        <v>14187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15003</v>
      </c>
      <c r="F985" s="1" t="s">
        <v>16117</v>
      </c>
      <c r="G985" s="1" t="s">
        <v>17207</v>
      </c>
      <c r="H985" s="1" t="s">
        <v>18303</v>
      </c>
      <c r="I985" s="1" t="s">
        <v>10784</v>
      </c>
      <c r="J985" s="1"/>
      <c r="K985" s="1" t="s">
        <v>18647</v>
      </c>
      <c r="L985" s="1" t="s">
        <v>983</v>
      </c>
      <c r="M985" s="1" t="s">
        <v>12376</v>
      </c>
      <c r="N985" s="1" t="s">
        <v>13065</v>
      </c>
      <c r="O985" s="1" t="s">
        <v>983</v>
      </c>
      <c r="P985" s="1" t="s">
        <v>18888</v>
      </c>
      <c r="Q985" s="1" t="s">
        <v>19558</v>
      </c>
      <c r="R985" s="1" t="s">
        <v>14175</v>
      </c>
      <c r="S985" s="1" t="s">
        <v>983</v>
      </c>
      <c r="T985" s="1"/>
      <c r="U985" s="1"/>
      <c r="V985" s="1" t="s">
        <v>14187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15004</v>
      </c>
      <c r="F986" s="1" t="s">
        <v>16118</v>
      </c>
      <c r="G986" s="1" t="s">
        <v>17208</v>
      </c>
      <c r="H986" s="1" t="s">
        <v>18304</v>
      </c>
      <c r="I986" s="1" t="s">
        <v>10785</v>
      </c>
      <c r="J986" s="1"/>
      <c r="K986" s="1" t="s">
        <v>18647</v>
      </c>
      <c r="L986" s="1" t="s">
        <v>984</v>
      </c>
      <c r="M986" s="1" t="s">
        <v>12377</v>
      </c>
      <c r="N986" s="1" t="s">
        <v>13065</v>
      </c>
      <c r="O986" s="1" t="s">
        <v>984</v>
      </c>
      <c r="P986" s="1" t="s">
        <v>18888</v>
      </c>
      <c r="Q986" s="1" t="s">
        <v>19559</v>
      </c>
      <c r="R986" s="1" t="s">
        <v>14175</v>
      </c>
      <c r="S986" s="1" t="s">
        <v>984</v>
      </c>
      <c r="T986" s="1"/>
      <c r="U986" s="1"/>
      <c r="V986" s="1" t="s">
        <v>14187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15005</v>
      </c>
      <c r="F987" s="1" t="s">
        <v>16119</v>
      </c>
      <c r="G987" s="1" t="s">
        <v>17209</v>
      </c>
      <c r="H987" s="1" t="s">
        <v>18305</v>
      </c>
      <c r="I987" s="1" t="s">
        <v>10786</v>
      </c>
      <c r="J987" s="1"/>
      <c r="K987" s="1" t="s">
        <v>18647</v>
      </c>
      <c r="L987" s="1" t="s">
        <v>985</v>
      </c>
      <c r="M987" s="1" t="s">
        <v>12378</v>
      </c>
      <c r="N987" s="1" t="s">
        <v>13065</v>
      </c>
      <c r="O987" s="1" t="s">
        <v>985</v>
      </c>
      <c r="P987" s="1" t="s">
        <v>18888</v>
      </c>
      <c r="Q987" s="1" t="s">
        <v>19560</v>
      </c>
      <c r="R987" s="1" t="s">
        <v>14175</v>
      </c>
      <c r="S987" s="1" t="s">
        <v>985</v>
      </c>
      <c r="T987" s="1"/>
      <c r="U987" s="1"/>
      <c r="V987" s="1" t="s">
        <v>14187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5999</v>
      </c>
      <c r="G988" s="1" t="s">
        <v>7591</v>
      </c>
      <c r="H988" s="1" t="s">
        <v>9183</v>
      </c>
      <c r="I988" s="1" t="s">
        <v>10787</v>
      </c>
      <c r="J988" s="1"/>
      <c r="K988" s="1" t="s">
        <v>18647</v>
      </c>
      <c r="L988" s="1" t="s">
        <v>986</v>
      </c>
      <c r="M988" s="1" t="s">
        <v>12379</v>
      </c>
      <c r="N988" s="1" t="s">
        <v>13065</v>
      </c>
      <c r="O988" s="1" t="s">
        <v>986</v>
      </c>
      <c r="P988" s="1" t="s">
        <v>18889</v>
      </c>
      <c r="Q988" s="1" t="s">
        <v>18889</v>
      </c>
      <c r="R988" s="1" t="s">
        <v>14175</v>
      </c>
      <c r="S988" s="1" t="s">
        <v>986</v>
      </c>
      <c r="T988" s="1"/>
      <c r="U988" s="1" t="s">
        <v>20230</v>
      </c>
      <c r="V988" s="1" t="s">
        <v>14187</v>
      </c>
      <c r="W988" s="1" t="s">
        <v>986</v>
      </c>
      <c r="X988" s="1"/>
      <c r="Y988" t="s">
        <v>20482</v>
      </c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15006</v>
      </c>
      <c r="F989" s="1" t="s">
        <v>16120</v>
      </c>
      <c r="G989" s="1" t="s">
        <v>15006</v>
      </c>
      <c r="H989" s="1" t="s">
        <v>18306</v>
      </c>
      <c r="I989" s="1" t="s">
        <v>10788</v>
      </c>
      <c r="J989" s="1"/>
      <c r="K989" s="1" t="s">
        <v>18647</v>
      </c>
      <c r="L989" s="1" t="s">
        <v>987</v>
      </c>
      <c r="M989" s="1" t="s">
        <v>12380</v>
      </c>
      <c r="N989" s="1" t="s">
        <v>13065</v>
      </c>
      <c r="O989" s="1" t="s">
        <v>987</v>
      </c>
      <c r="P989" s="1" t="s">
        <v>18889</v>
      </c>
      <c r="Q989" s="1" t="s">
        <v>18889</v>
      </c>
      <c r="R989" s="1" t="s">
        <v>14175</v>
      </c>
      <c r="S989" s="1" t="s">
        <v>987</v>
      </c>
      <c r="T989" s="1"/>
      <c r="U989" s="1"/>
      <c r="V989" s="1" t="s">
        <v>14187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6001</v>
      </c>
      <c r="G990" s="1" t="s">
        <v>7592</v>
      </c>
      <c r="H990" s="1" t="s">
        <v>9185</v>
      </c>
      <c r="I990" s="1" t="s">
        <v>10789</v>
      </c>
      <c r="J990" s="1"/>
      <c r="K990" s="1" t="s">
        <v>18647</v>
      </c>
      <c r="L990" s="1" t="s">
        <v>988</v>
      </c>
      <c r="M990" s="1" t="s">
        <v>12381</v>
      </c>
      <c r="N990" s="1" t="s">
        <v>13065</v>
      </c>
      <c r="O990" s="1" t="s">
        <v>988</v>
      </c>
      <c r="P990" s="1" t="s">
        <v>18889</v>
      </c>
      <c r="Q990" s="1" t="s">
        <v>18889</v>
      </c>
      <c r="R990" s="1" t="s">
        <v>14175</v>
      </c>
      <c r="S990" s="1" t="s">
        <v>988</v>
      </c>
      <c r="T990" s="1"/>
      <c r="U990" s="1"/>
      <c r="V990" s="1" t="s">
        <v>14187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15007</v>
      </c>
      <c r="F991" s="1" t="s">
        <v>16121</v>
      </c>
      <c r="G991" s="1" t="s">
        <v>17210</v>
      </c>
      <c r="H991" s="1" t="s">
        <v>18307</v>
      </c>
      <c r="I991" s="1" t="s">
        <v>10790</v>
      </c>
      <c r="J991" s="1"/>
      <c r="K991" s="1" t="s">
        <v>18647</v>
      </c>
      <c r="L991" s="1" t="s">
        <v>989</v>
      </c>
      <c r="M991" s="1" t="s">
        <v>12382</v>
      </c>
      <c r="N991" s="1" t="s">
        <v>13065</v>
      </c>
      <c r="O991" s="1" t="s">
        <v>989</v>
      </c>
      <c r="P991" s="1" t="s">
        <v>18890</v>
      </c>
      <c r="Q991" s="1" t="s">
        <v>19561</v>
      </c>
      <c r="R991" s="1" t="s">
        <v>14175</v>
      </c>
      <c r="S991" s="1" t="s">
        <v>989</v>
      </c>
      <c r="T991" s="1" t="s">
        <v>20021</v>
      </c>
      <c r="U991" s="1"/>
      <c r="V991" s="1" t="s">
        <v>14187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15008</v>
      </c>
      <c r="F992" s="1" t="s">
        <v>16122</v>
      </c>
      <c r="G992" s="1" t="s">
        <v>17211</v>
      </c>
      <c r="H992" s="1" t="s">
        <v>18308</v>
      </c>
      <c r="I992" s="1" t="s">
        <v>10791</v>
      </c>
      <c r="J992" s="1"/>
      <c r="K992" s="1" t="s">
        <v>18647</v>
      </c>
      <c r="L992" s="1" t="s">
        <v>990</v>
      </c>
      <c r="M992" s="1" t="s">
        <v>12383</v>
      </c>
      <c r="N992" s="1" t="s">
        <v>13065</v>
      </c>
      <c r="O992" s="1" t="s">
        <v>990</v>
      </c>
      <c r="P992" s="1" t="s">
        <v>18891</v>
      </c>
      <c r="Q992" s="1" t="s">
        <v>18891</v>
      </c>
      <c r="R992" s="1" t="s">
        <v>14175</v>
      </c>
      <c r="S992" s="1" t="s">
        <v>990</v>
      </c>
      <c r="T992" s="1"/>
      <c r="U992" s="1" t="s">
        <v>20231</v>
      </c>
      <c r="V992" s="1" t="s">
        <v>14187</v>
      </c>
      <c r="W992" s="1" t="s">
        <v>990</v>
      </c>
      <c r="X992" s="1"/>
      <c r="Y992" t="s">
        <v>20483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15009</v>
      </c>
      <c r="F993" s="1" t="s">
        <v>16123</v>
      </c>
      <c r="G993" s="1" t="s">
        <v>17212</v>
      </c>
      <c r="H993" s="1" t="s">
        <v>18309</v>
      </c>
      <c r="I993" s="1" t="s">
        <v>10792</v>
      </c>
      <c r="J993" s="1"/>
      <c r="K993" s="1" t="s">
        <v>18647</v>
      </c>
      <c r="L993" s="1" t="s">
        <v>991</v>
      </c>
      <c r="M993" s="1" t="s">
        <v>12384</v>
      </c>
      <c r="N993" s="1" t="s">
        <v>13065</v>
      </c>
      <c r="O993" s="1" t="s">
        <v>991</v>
      </c>
      <c r="P993" s="1" t="s">
        <v>18891</v>
      </c>
      <c r="Q993" s="1" t="s">
        <v>18891</v>
      </c>
      <c r="R993" s="1" t="s">
        <v>14175</v>
      </c>
      <c r="S993" s="1" t="s">
        <v>991</v>
      </c>
      <c r="T993" s="1"/>
      <c r="U993" s="1"/>
      <c r="V993" s="1" t="s">
        <v>14187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15010</v>
      </c>
      <c r="F994" s="1" t="s">
        <v>16124</v>
      </c>
      <c r="G994" s="1" t="s">
        <v>17213</v>
      </c>
      <c r="H994" s="1" t="s">
        <v>18310</v>
      </c>
      <c r="I994" s="1" t="s">
        <v>10793</v>
      </c>
      <c r="J994" s="1"/>
      <c r="K994" s="1" t="s">
        <v>18647</v>
      </c>
      <c r="L994" s="1" t="s">
        <v>992</v>
      </c>
      <c r="M994" s="1" t="s">
        <v>12385</v>
      </c>
      <c r="N994" s="1" t="s">
        <v>13065</v>
      </c>
      <c r="O994" s="1" t="s">
        <v>992</v>
      </c>
      <c r="P994" s="1" t="s">
        <v>18891</v>
      </c>
      <c r="Q994" s="1" t="s">
        <v>18891</v>
      </c>
      <c r="R994" s="1" t="s">
        <v>14175</v>
      </c>
      <c r="S994" s="1" t="s">
        <v>992</v>
      </c>
      <c r="T994" s="1"/>
      <c r="U994" s="1"/>
      <c r="V994" s="1" t="s">
        <v>14187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15011</v>
      </c>
      <c r="F995" s="1" t="s">
        <v>16125</v>
      </c>
      <c r="G995" s="1" t="s">
        <v>17214</v>
      </c>
      <c r="H995" s="1" t="s">
        <v>18311</v>
      </c>
      <c r="I995" s="1" t="s">
        <v>10794</v>
      </c>
      <c r="J995" s="1"/>
      <c r="K995" s="1" t="s">
        <v>18647</v>
      </c>
      <c r="L995" s="1" t="s">
        <v>993</v>
      </c>
      <c r="M995" s="1" t="s">
        <v>12386</v>
      </c>
      <c r="N995" s="1" t="s">
        <v>13065</v>
      </c>
      <c r="O995" s="1" t="s">
        <v>993</v>
      </c>
      <c r="P995" s="1" t="s">
        <v>18891</v>
      </c>
      <c r="Q995" s="1" t="s">
        <v>18891</v>
      </c>
      <c r="R995" s="1" t="s">
        <v>14175</v>
      </c>
      <c r="S995" s="1" t="s">
        <v>993</v>
      </c>
      <c r="T995" s="1"/>
      <c r="U995" s="1"/>
      <c r="V995" s="1" t="s">
        <v>14187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15012</v>
      </c>
      <c r="F996" s="1" t="s">
        <v>16126</v>
      </c>
      <c r="G996" s="1" t="s">
        <v>17215</v>
      </c>
      <c r="H996" s="1" t="s">
        <v>18312</v>
      </c>
      <c r="I996" s="1" t="s">
        <v>10795</v>
      </c>
      <c r="J996" s="1"/>
      <c r="K996" s="1" t="s">
        <v>18647</v>
      </c>
      <c r="L996" s="1" t="s">
        <v>994</v>
      </c>
      <c r="M996" s="1" t="s">
        <v>12387</v>
      </c>
      <c r="N996" s="1" t="s">
        <v>13065</v>
      </c>
      <c r="O996" s="1" t="s">
        <v>994</v>
      </c>
      <c r="P996" s="1" t="s">
        <v>18891</v>
      </c>
      <c r="Q996" s="1" t="s">
        <v>18891</v>
      </c>
      <c r="R996" s="1" t="s">
        <v>14175</v>
      </c>
      <c r="S996" s="1" t="s">
        <v>994</v>
      </c>
      <c r="T996" s="1"/>
      <c r="U996" s="1"/>
      <c r="V996" s="1" t="s">
        <v>14187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6008</v>
      </c>
      <c r="G997" s="1" t="s">
        <v>7599</v>
      </c>
      <c r="H997" s="1" t="s">
        <v>9192</v>
      </c>
      <c r="I997" s="1" t="s">
        <v>10796</v>
      </c>
      <c r="J997" s="1"/>
      <c r="K997" s="1" t="s">
        <v>18647</v>
      </c>
      <c r="L997" s="1" t="s">
        <v>995</v>
      </c>
      <c r="M997" s="1" t="s">
        <v>12388</v>
      </c>
      <c r="N997" s="1" t="s">
        <v>13065</v>
      </c>
      <c r="O997" s="1" t="s">
        <v>995</v>
      </c>
      <c r="P997" s="1" t="s">
        <v>18891</v>
      </c>
      <c r="Q997" s="1" t="s">
        <v>18891</v>
      </c>
      <c r="R997" s="1" t="s">
        <v>14175</v>
      </c>
      <c r="S997" s="1" t="s">
        <v>995</v>
      </c>
      <c r="T997" s="1"/>
      <c r="U997" s="1"/>
      <c r="V997" s="1" t="s">
        <v>14187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6009</v>
      </c>
      <c r="G998" s="1" t="s">
        <v>7600</v>
      </c>
      <c r="H998" s="1" t="s">
        <v>9193</v>
      </c>
      <c r="I998" s="1" t="s">
        <v>10797</v>
      </c>
      <c r="J998" s="1"/>
      <c r="K998" s="1" t="s">
        <v>18647</v>
      </c>
      <c r="L998" s="1" t="s">
        <v>996</v>
      </c>
      <c r="M998" s="1" t="s">
        <v>12389</v>
      </c>
      <c r="N998" s="1" t="s">
        <v>13065</v>
      </c>
      <c r="O998" s="1" t="s">
        <v>996</v>
      </c>
      <c r="P998" s="1" t="s">
        <v>18891</v>
      </c>
      <c r="Q998" s="1" t="s">
        <v>18891</v>
      </c>
      <c r="R998" s="1" t="s">
        <v>14175</v>
      </c>
      <c r="S998" s="1" t="s">
        <v>996</v>
      </c>
      <c r="T998" s="1"/>
      <c r="U998" s="1"/>
      <c r="V998" s="1" t="s">
        <v>14187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15013</v>
      </c>
      <c r="F999" s="1" t="s">
        <v>16127</v>
      </c>
      <c r="G999" s="1" t="s">
        <v>17216</v>
      </c>
      <c r="H999" s="1" t="s">
        <v>18313</v>
      </c>
      <c r="I999" s="1" t="s">
        <v>10798</v>
      </c>
      <c r="J999" s="1"/>
      <c r="K999" s="1" t="s">
        <v>18647</v>
      </c>
      <c r="L999" s="1" t="s">
        <v>997</v>
      </c>
      <c r="M999" s="1" t="s">
        <v>12390</v>
      </c>
      <c r="N999" s="1" t="s">
        <v>13065</v>
      </c>
      <c r="O999" s="1" t="s">
        <v>997</v>
      </c>
      <c r="P999" s="1" t="s">
        <v>18891</v>
      </c>
      <c r="Q999" s="1" t="s">
        <v>18891</v>
      </c>
      <c r="R999" s="1" t="s">
        <v>14175</v>
      </c>
      <c r="S999" s="1" t="s">
        <v>997</v>
      </c>
      <c r="T999" s="1"/>
      <c r="U999" s="1"/>
      <c r="V999" s="1" t="s">
        <v>14187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15014</v>
      </c>
      <c r="F1000" s="1" t="s">
        <v>16128</v>
      </c>
      <c r="G1000" s="1" t="s">
        <v>17217</v>
      </c>
      <c r="H1000" s="1" t="s">
        <v>18314</v>
      </c>
      <c r="I1000" s="1" t="s">
        <v>10799</v>
      </c>
      <c r="J1000" s="1"/>
      <c r="K1000" s="1" t="s">
        <v>18647</v>
      </c>
      <c r="L1000" s="1" t="s">
        <v>998</v>
      </c>
      <c r="M1000" s="1" t="s">
        <v>12391</v>
      </c>
      <c r="N1000" s="1" t="s">
        <v>13065</v>
      </c>
      <c r="O1000" s="1" t="s">
        <v>998</v>
      </c>
      <c r="P1000" s="1" t="s">
        <v>18892</v>
      </c>
      <c r="Q1000" s="1" t="s">
        <v>19562</v>
      </c>
      <c r="R1000" s="1" t="s">
        <v>14175</v>
      </c>
      <c r="S1000" s="1" t="s">
        <v>998</v>
      </c>
      <c r="T1000" s="1" t="s">
        <v>20022</v>
      </c>
      <c r="U1000" s="1"/>
      <c r="V1000" s="1" t="s">
        <v>14187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15015</v>
      </c>
      <c r="F1001" s="1" t="s">
        <v>16129</v>
      </c>
      <c r="G1001" s="1" t="s">
        <v>17218</v>
      </c>
      <c r="H1001" s="1" t="s">
        <v>18315</v>
      </c>
      <c r="I1001" s="1" t="s">
        <v>10800</v>
      </c>
      <c r="J1001" s="1"/>
      <c r="K1001" s="1" t="s">
        <v>18647</v>
      </c>
      <c r="L1001" s="1" t="s">
        <v>999</v>
      </c>
      <c r="M1001" s="1" t="s">
        <v>12392</v>
      </c>
      <c r="N1001" s="1" t="s">
        <v>13065</v>
      </c>
      <c r="O1001" s="1" t="s">
        <v>999</v>
      </c>
      <c r="P1001" s="1" t="s">
        <v>18892</v>
      </c>
      <c r="Q1001" s="1" t="s">
        <v>19563</v>
      </c>
      <c r="R1001" s="1" t="s">
        <v>14175</v>
      </c>
      <c r="S1001" s="1" t="s">
        <v>999</v>
      </c>
      <c r="T1001" s="1"/>
      <c r="U1001" s="1"/>
      <c r="V1001" s="1" t="s">
        <v>14187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6013</v>
      </c>
      <c r="G1002" s="1" t="s">
        <v>7604</v>
      </c>
      <c r="H1002" s="1" t="s">
        <v>9197</v>
      </c>
      <c r="I1002" s="1" t="s">
        <v>10801</v>
      </c>
      <c r="J1002" s="1"/>
      <c r="K1002" s="1" t="s">
        <v>18647</v>
      </c>
      <c r="L1002" s="1" t="s">
        <v>1000</v>
      </c>
      <c r="M1002" s="1" t="s">
        <v>12393</v>
      </c>
      <c r="N1002" s="1" t="s">
        <v>13065</v>
      </c>
      <c r="O1002" s="1" t="s">
        <v>1000</v>
      </c>
      <c r="P1002" s="1" t="s">
        <v>18892</v>
      </c>
      <c r="Q1002" s="1" t="s">
        <v>19564</v>
      </c>
      <c r="R1002" s="1" t="s">
        <v>14175</v>
      </c>
      <c r="S1002" s="1" t="s">
        <v>1000</v>
      </c>
      <c r="T1002" s="1"/>
      <c r="U1002" s="1"/>
      <c r="V1002" s="1" t="s">
        <v>14187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15016</v>
      </c>
      <c r="F1003" s="1" t="s">
        <v>16130</v>
      </c>
      <c r="G1003" s="1" t="s">
        <v>17219</v>
      </c>
      <c r="H1003" s="1" t="s">
        <v>18316</v>
      </c>
      <c r="I1003" s="1" t="s">
        <v>10802</v>
      </c>
      <c r="J1003" s="1"/>
      <c r="K1003" s="1" t="s">
        <v>18647</v>
      </c>
      <c r="L1003" s="1" t="s">
        <v>1001</v>
      </c>
      <c r="M1003" s="1" t="s">
        <v>12394</v>
      </c>
      <c r="N1003" s="1" t="s">
        <v>13065</v>
      </c>
      <c r="O1003" s="1" t="s">
        <v>1001</v>
      </c>
      <c r="P1003" s="1" t="s">
        <v>18892</v>
      </c>
      <c r="Q1003" s="1" t="s">
        <v>19565</v>
      </c>
      <c r="R1003" s="1" t="s">
        <v>14175</v>
      </c>
      <c r="S1003" s="1" t="s">
        <v>1001</v>
      </c>
      <c r="T1003" s="1"/>
      <c r="U1003" s="1"/>
      <c r="V1003" s="1" t="s">
        <v>14187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6015</v>
      </c>
      <c r="G1004" s="1" t="s">
        <v>7606</v>
      </c>
      <c r="H1004" s="1" t="s">
        <v>9199</v>
      </c>
      <c r="I1004" s="1" t="s">
        <v>10803</v>
      </c>
      <c r="J1004" s="1"/>
      <c r="K1004" s="1" t="s">
        <v>18647</v>
      </c>
      <c r="L1004" s="1" t="s">
        <v>1002</v>
      </c>
      <c r="M1004" s="1" t="s">
        <v>12395</v>
      </c>
      <c r="N1004" s="1" t="s">
        <v>13065</v>
      </c>
      <c r="O1004" s="1" t="s">
        <v>1002</v>
      </c>
      <c r="P1004" s="1" t="s">
        <v>18892</v>
      </c>
      <c r="Q1004" s="1" t="s">
        <v>19566</v>
      </c>
      <c r="R1004" s="1" t="s">
        <v>14175</v>
      </c>
      <c r="S1004" s="1" t="s">
        <v>1002</v>
      </c>
      <c r="T1004" s="1"/>
      <c r="U1004" s="1"/>
      <c r="V1004" s="1" t="s">
        <v>14187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6016</v>
      </c>
      <c r="G1005" s="1" t="s">
        <v>7607</v>
      </c>
      <c r="H1005" s="1" t="s">
        <v>6016</v>
      </c>
      <c r="I1005" s="1" t="s">
        <v>10804</v>
      </c>
      <c r="J1005" s="1"/>
      <c r="K1005" s="1" t="s">
        <v>18647</v>
      </c>
      <c r="L1005" s="1" t="s">
        <v>1003</v>
      </c>
      <c r="M1005" s="1" t="s">
        <v>12396</v>
      </c>
      <c r="N1005" s="1" t="s">
        <v>13065</v>
      </c>
      <c r="O1005" s="1" t="s">
        <v>1003</v>
      </c>
      <c r="P1005" s="1" t="s">
        <v>18892</v>
      </c>
      <c r="Q1005" s="1" t="s">
        <v>19567</v>
      </c>
      <c r="R1005" s="1" t="s">
        <v>14175</v>
      </c>
      <c r="S1005" s="1" t="s">
        <v>1003</v>
      </c>
      <c r="T1005" s="1"/>
      <c r="U1005" s="1"/>
      <c r="V1005" s="1" t="s">
        <v>14187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6017</v>
      </c>
      <c r="G1006" s="1" t="s">
        <v>7608</v>
      </c>
      <c r="H1006" s="1" t="s">
        <v>9200</v>
      </c>
      <c r="I1006" s="1" t="s">
        <v>10805</v>
      </c>
      <c r="J1006" s="1"/>
      <c r="K1006" s="1" t="s">
        <v>18647</v>
      </c>
      <c r="L1006" s="1" t="s">
        <v>1004</v>
      </c>
      <c r="M1006" s="1" t="s">
        <v>12397</v>
      </c>
      <c r="N1006" s="1" t="s">
        <v>13065</v>
      </c>
      <c r="O1006" s="1" t="s">
        <v>1004</v>
      </c>
      <c r="P1006" s="1" t="s">
        <v>18892</v>
      </c>
      <c r="Q1006" s="1" t="s">
        <v>19568</v>
      </c>
      <c r="R1006" s="1" t="s">
        <v>14175</v>
      </c>
      <c r="S1006" s="1" t="s">
        <v>1004</v>
      </c>
      <c r="T1006" s="1"/>
      <c r="U1006" s="1"/>
      <c r="V1006" s="1" t="s">
        <v>14187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15017</v>
      </c>
      <c r="F1007" s="1" t="s">
        <v>16131</v>
      </c>
      <c r="G1007" s="1" t="s">
        <v>17220</v>
      </c>
      <c r="H1007" s="1" t="s">
        <v>18317</v>
      </c>
      <c r="I1007" s="1" t="s">
        <v>10806</v>
      </c>
      <c r="J1007" s="1"/>
      <c r="K1007" s="1" t="s">
        <v>18647</v>
      </c>
      <c r="L1007" s="1" t="s">
        <v>1005</v>
      </c>
      <c r="M1007" s="1" t="s">
        <v>12398</v>
      </c>
      <c r="N1007" s="1" t="s">
        <v>13065</v>
      </c>
      <c r="O1007" s="1" t="s">
        <v>1005</v>
      </c>
      <c r="P1007" s="1" t="s">
        <v>18892</v>
      </c>
      <c r="Q1007" s="1" t="s">
        <v>19569</v>
      </c>
      <c r="R1007" s="1" t="s">
        <v>14175</v>
      </c>
      <c r="S1007" s="1" t="s">
        <v>1005</v>
      </c>
      <c r="T1007" s="1"/>
      <c r="U1007" s="1"/>
      <c r="V1007" s="1" t="s">
        <v>14187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15018</v>
      </c>
      <c r="F1008" s="1" t="s">
        <v>16132</v>
      </c>
      <c r="G1008" s="1" t="s">
        <v>17221</v>
      </c>
      <c r="H1008" s="1" t="s">
        <v>18318</v>
      </c>
      <c r="I1008" s="1" t="s">
        <v>10807</v>
      </c>
      <c r="J1008" s="1"/>
      <c r="K1008" s="1" t="s">
        <v>18647</v>
      </c>
      <c r="L1008" s="1" t="s">
        <v>1006</v>
      </c>
      <c r="M1008" s="1" t="s">
        <v>12399</v>
      </c>
      <c r="N1008" s="1" t="s">
        <v>13065</v>
      </c>
      <c r="O1008" s="1" t="s">
        <v>1006</v>
      </c>
      <c r="P1008" s="1" t="s">
        <v>18892</v>
      </c>
      <c r="Q1008" s="1" t="s">
        <v>19570</v>
      </c>
      <c r="R1008" s="1" t="s">
        <v>14175</v>
      </c>
      <c r="S1008" s="1" t="s">
        <v>1006</v>
      </c>
      <c r="T1008" s="1"/>
      <c r="U1008" s="1"/>
      <c r="V1008" s="1" t="s">
        <v>14187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15019</v>
      </c>
      <c r="F1009" s="1" t="s">
        <v>16133</v>
      </c>
      <c r="G1009" s="1" t="s">
        <v>17222</v>
      </c>
      <c r="H1009" s="1" t="s">
        <v>18319</v>
      </c>
      <c r="I1009" s="1" t="s">
        <v>10808</v>
      </c>
      <c r="J1009" s="1"/>
      <c r="K1009" s="1" t="s">
        <v>18647</v>
      </c>
      <c r="L1009" s="1" t="s">
        <v>1007</v>
      </c>
      <c r="M1009" s="1" t="s">
        <v>12400</v>
      </c>
      <c r="N1009" s="1" t="s">
        <v>13065</v>
      </c>
      <c r="O1009" s="1" t="s">
        <v>1007</v>
      </c>
      <c r="P1009" s="1" t="s">
        <v>18892</v>
      </c>
      <c r="Q1009" s="1" t="s">
        <v>19571</v>
      </c>
      <c r="R1009" s="1" t="s">
        <v>14175</v>
      </c>
      <c r="S1009" s="1" t="s">
        <v>1007</v>
      </c>
      <c r="T1009" s="1"/>
      <c r="U1009" s="1"/>
      <c r="V1009" s="1" t="s">
        <v>14187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15020</v>
      </c>
      <c r="F1010" s="1" t="s">
        <v>16134</v>
      </c>
      <c r="G1010" s="1" t="s">
        <v>17223</v>
      </c>
      <c r="H1010" s="1" t="s">
        <v>18320</v>
      </c>
      <c r="I1010" s="1" t="s">
        <v>10809</v>
      </c>
      <c r="J1010" s="1"/>
      <c r="K1010" s="1" t="s">
        <v>18647</v>
      </c>
      <c r="L1010" s="1" t="s">
        <v>1008</v>
      </c>
      <c r="M1010" s="1" t="s">
        <v>12401</v>
      </c>
      <c r="N1010" s="1" t="s">
        <v>13065</v>
      </c>
      <c r="O1010" s="1" t="s">
        <v>1008</v>
      </c>
      <c r="P1010" s="1" t="s">
        <v>18892</v>
      </c>
      <c r="Q1010" s="1" t="s">
        <v>19572</v>
      </c>
      <c r="R1010" s="1" t="s">
        <v>14175</v>
      </c>
      <c r="S1010" s="1" t="s">
        <v>1008</v>
      </c>
      <c r="T1010" s="1"/>
      <c r="U1010" s="1"/>
      <c r="V1010" s="1" t="s">
        <v>14187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15021</v>
      </c>
      <c r="F1011" s="1" t="s">
        <v>16135</v>
      </c>
      <c r="G1011" s="1" t="s">
        <v>17224</v>
      </c>
      <c r="H1011" s="1" t="s">
        <v>18321</v>
      </c>
      <c r="I1011" s="1" t="s">
        <v>10810</v>
      </c>
      <c r="J1011" s="1"/>
      <c r="K1011" s="1" t="s">
        <v>18647</v>
      </c>
      <c r="L1011" s="1" t="s">
        <v>1009</v>
      </c>
      <c r="M1011" s="1" t="s">
        <v>12402</v>
      </c>
      <c r="N1011" s="1" t="s">
        <v>13065</v>
      </c>
      <c r="O1011" s="1" t="s">
        <v>1009</v>
      </c>
      <c r="P1011" s="1" t="s">
        <v>18893</v>
      </c>
      <c r="Q1011" s="1" t="s">
        <v>18893</v>
      </c>
      <c r="R1011" s="1" t="s">
        <v>14175</v>
      </c>
      <c r="S1011" s="1" t="s">
        <v>1009</v>
      </c>
      <c r="T1011" s="1"/>
      <c r="U1011" s="1" t="s">
        <v>20232</v>
      </c>
      <c r="V1011" s="1" t="s">
        <v>14187</v>
      </c>
      <c r="W1011" s="1" t="s">
        <v>1009</v>
      </c>
      <c r="X1011" s="1" t="s">
        <v>20377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15022</v>
      </c>
      <c r="F1012" s="1" t="s">
        <v>16136</v>
      </c>
      <c r="G1012" s="1" t="s">
        <v>17225</v>
      </c>
      <c r="H1012" s="1" t="s">
        <v>18322</v>
      </c>
      <c r="I1012" s="1" t="s">
        <v>10811</v>
      </c>
      <c r="J1012" s="1"/>
      <c r="K1012" s="1" t="s">
        <v>18647</v>
      </c>
      <c r="L1012" s="1" t="s">
        <v>1010</v>
      </c>
      <c r="M1012" s="1" t="s">
        <v>12403</v>
      </c>
      <c r="N1012" s="1" t="s">
        <v>13065</v>
      </c>
      <c r="O1012" s="1" t="s">
        <v>1010</v>
      </c>
      <c r="P1012" s="1" t="s">
        <v>18893</v>
      </c>
      <c r="Q1012" s="1" t="s">
        <v>18893</v>
      </c>
      <c r="R1012" s="1" t="s">
        <v>14175</v>
      </c>
      <c r="S1012" s="1" t="s">
        <v>1010</v>
      </c>
      <c r="T1012" s="1"/>
      <c r="U1012" s="1"/>
      <c r="V1012" s="1" t="s">
        <v>14187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15023</v>
      </c>
      <c r="F1013" s="1" t="s">
        <v>16137</v>
      </c>
      <c r="G1013" s="1" t="s">
        <v>17226</v>
      </c>
      <c r="H1013" s="1" t="s">
        <v>18323</v>
      </c>
      <c r="I1013" s="1" t="s">
        <v>10812</v>
      </c>
      <c r="J1013" s="1"/>
      <c r="K1013" s="1" t="s">
        <v>18647</v>
      </c>
      <c r="L1013" s="1" t="s">
        <v>1011</v>
      </c>
      <c r="M1013" s="1" t="s">
        <v>12404</v>
      </c>
      <c r="N1013" s="1" t="s">
        <v>13065</v>
      </c>
      <c r="O1013" s="1" t="s">
        <v>1011</v>
      </c>
      <c r="P1013" s="1" t="s">
        <v>18893</v>
      </c>
      <c r="Q1013" s="1" t="s">
        <v>18893</v>
      </c>
      <c r="R1013" s="1" t="s">
        <v>14175</v>
      </c>
      <c r="S1013" s="1" t="s">
        <v>1011</v>
      </c>
      <c r="T1013" s="1"/>
      <c r="U1013" s="1"/>
      <c r="V1013" s="1" t="s">
        <v>14187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15024</v>
      </c>
      <c r="F1014" s="1" t="s">
        <v>16138</v>
      </c>
      <c r="G1014" s="1" t="s">
        <v>17227</v>
      </c>
      <c r="H1014" s="1" t="s">
        <v>18324</v>
      </c>
      <c r="I1014" s="1" t="s">
        <v>10813</v>
      </c>
      <c r="J1014" s="1"/>
      <c r="K1014" s="1" t="s">
        <v>18647</v>
      </c>
      <c r="L1014" s="1" t="s">
        <v>1012</v>
      </c>
      <c r="M1014" s="1" t="s">
        <v>12405</v>
      </c>
      <c r="N1014" s="1" t="s">
        <v>13065</v>
      </c>
      <c r="O1014" s="1" t="s">
        <v>1012</v>
      </c>
      <c r="P1014" s="1" t="s">
        <v>18894</v>
      </c>
      <c r="Q1014" s="1" t="s">
        <v>19573</v>
      </c>
      <c r="R1014" s="1" t="s">
        <v>14175</v>
      </c>
      <c r="S1014" s="1" t="s">
        <v>1012</v>
      </c>
      <c r="T1014" s="1" t="s">
        <v>20023</v>
      </c>
      <c r="U1014" s="1"/>
      <c r="V1014" s="1" t="s">
        <v>14187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15025</v>
      </c>
      <c r="F1015" s="1" t="s">
        <v>16139</v>
      </c>
      <c r="G1015" s="1" t="s">
        <v>17228</v>
      </c>
      <c r="H1015" s="1" t="s">
        <v>18325</v>
      </c>
      <c r="I1015" s="1" t="s">
        <v>10814</v>
      </c>
      <c r="J1015" s="1"/>
      <c r="K1015" s="1" t="s">
        <v>18647</v>
      </c>
      <c r="L1015" s="1" t="s">
        <v>1013</v>
      </c>
      <c r="M1015" s="1" t="s">
        <v>12406</v>
      </c>
      <c r="N1015" s="1" t="s">
        <v>13065</v>
      </c>
      <c r="O1015" s="1" t="s">
        <v>1013</v>
      </c>
      <c r="P1015" s="1" t="s">
        <v>18894</v>
      </c>
      <c r="Q1015" s="1" t="s">
        <v>19574</v>
      </c>
      <c r="R1015" s="1" t="s">
        <v>14175</v>
      </c>
      <c r="S1015" s="1" t="s">
        <v>1013</v>
      </c>
      <c r="T1015" s="1"/>
      <c r="U1015" s="1"/>
      <c r="V1015" s="1" t="s">
        <v>14187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15026</v>
      </c>
      <c r="F1016" s="1" t="s">
        <v>16140</v>
      </c>
      <c r="G1016" s="1" t="s">
        <v>17229</v>
      </c>
      <c r="H1016" s="1" t="s">
        <v>18326</v>
      </c>
      <c r="I1016" s="1" t="s">
        <v>10815</v>
      </c>
      <c r="J1016" s="1"/>
      <c r="K1016" s="1" t="s">
        <v>18647</v>
      </c>
      <c r="L1016" s="1" t="s">
        <v>1014</v>
      </c>
      <c r="M1016" s="1" t="s">
        <v>12407</v>
      </c>
      <c r="N1016" s="1" t="s">
        <v>13065</v>
      </c>
      <c r="O1016" s="1" t="s">
        <v>1014</v>
      </c>
      <c r="P1016" s="1" t="s">
        <v>18895</v>
      </c>
      <c r="Q1016" s="1" t="s">
        <v>18895</v>
      </c>
      <c r="R1016" s="1" t="s">
        <v>14175</v>
      </c>
      <c r="S1016" s="1" t="s">
        <v>1014</v>
      </c>
      <c r="T1016" s="1"/>
      <c r="U1016" s="1" t="s">
        <v>20233</v>
      </c>
      <c r="V1016" s="1" t="s">
        <v>14187</v>
      </c>
      <c r="W1016" s="1" t="s">
        <v>1014</v>
      </c>
      <c r="X1016" s="1"/>
      <c r="Y1016" t="s">
        <v>20484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15027</v>
      </c>
      <c r="F1017" s="1" t="s">
        <v>16141</v>
      </c>
      <c r="G1017" s="1" t="s">
        <v>17230</v>
      </c>
      <c r="H1017" s="1" t="s">
        <v>18327</v>
      </c>
      <c r="I1017" s="1" t="s">
        <v>10816</v>
      </c>
      <c r="J1017" s="1"/>
      <c r="K1017" s="1" t="s">
        <v>18647</v>
      </c>
      <c r="L1017" s="1" t="s">
        <v>1015</v>
      </c>
      <c r="M1017" s="1" t="s">
        <v>12408</v>
      </c>
      <c r="N1017" s="1" t="s">
        <v>13065</v>
      </c>
      <c r="O1017" s="1" t="s">
        <v>1015</v>
      </c>
      <c r="P1017" s="1" t="s">
        <v>18895</v>
      </c>
      <c r="Q1017" s="1" t="s">
        <v>18895</v>
      </c>
      <c r="R1017" s="1" t="s">
        <v>14175</v>
      </c>
      <c r="S1017" s="1" t="s">
        <v>1015</v>
      </c>
      <c r="T1017" s="1"/>
      <c r="U1017" s="1"/>
      <c r="V1017" s="1" t="s">
        <v>14187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15028</v>
      </c>
      <c r="F1018" s="1" t="s">
        <v>16142</v>
      </c>
      <c r="G1018" s="1" t="s">
        <v>17231</v>
      </c>
      <c r="H1018" s="1" t="s">
        <v>18328</v>
      </c>
      <c r="I1018" s="1" t="s">
        <v>10817</v>
      </c>
      <c r="J1018" s="1"/>
      <c r="K1018" s="1" t="s">
        <v>18647</v>
      </c>
      <c r="L1018" s="1" t="s">
        <v>1016</v>
      </c>
      <c r="M1018" s="1" t="s">
        <v>12409</v>
      </c>
      <c r="N1018" s="1" t="s">
        <v>13065</v>
      </c>
      <c r="O1018" s="1" t="s">
        <v>1016</v>
      </c>
      <c r="P1018" s="1" t="s">
        <v>18896</v>
      </c>
      <c r="Q1018" s="1" t="s">
        <v>19575</v>
      </c>
      <c r="R1018" s="1" t="s">
        <v>14175</v>
      </c>
      <c r="S1018" s="1" t="s">
        <v>1016</v>
      </c>
      <c r="T1018" s="1" t="s">
        <v>20024</v>
      </c>
      <c r="U1018" s="1"/>
      <c r="V1018" s="1" t="s">
        <v>14187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15029</v>
      </c>
      <c r="F1019" s="1" t="s">
        <v>16143</v>
      </c>
      <c r="G1019" s="1" t="s">
        <v>15029</v>
      </c>
      <c r="H1019" s="1" t="s">
        <v>18329</v>
      </c>
      <c r="I1019" s="1" t="s">
        <v>10818</v>
      </c>
      <c r="J1019" s="1"/>
      <c r="K1019" s="1" t="s">
        <v>18647</v>
      </c>
      <c r="L1019" s="1" t="s">
        <v>1017</v>
      </c>
      <c r="M1019" s="1" t="s">
        <v>12410</v>
      </c>
      <c r="N1019" s="1" t="s">
        <v>13065</v>
      </c>
      <c r="O1019" s="1" t="s">
        <v>1017</v>
      </c>
      <c r="P1019" s="1" t="s">
        <v>18897</v>
      </c>
      <c r="Q1019" s="1" t="s">
        <v>18897</v>
      </c>
      <c r="R1019" s="1" t="s">
        <v>14175</v>
      </c>
      <c r="S1019" s="1" t="s">
        <v>1017</v>
      </c>
      <c r="T1019" s="1"/>
      <c r="U1019" s="1" t="s">
        <v>20234</v>
      </c>
      <c r="V1019" s="1" t="s">
        <v>14187</v>
      </c>
      <c r="W1019" s="1" t="s">
        <v>1017</v>
      </c>
      <c r="X1019" s="1"/>
      <c r="Y1019" t="s">
        <v>20485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6031</v>
      </c>
      <c r="G1020" s="1" t="s">
        <v>7621</v>
      </c>
      <c r="H1020" s="1" t="s">
        <v>9214</v>
      </c>
      <c r="I1020" s="1" t="s">
        <v>10819</v>
      </c>
      <c r="J1020" s="1"/>
      <c r="K1020" s="1" t="s">
        <v>18647</v>
      </c>
      <c r="L1020" s="1" t="s">
        <v>1018</v>
      </c>
      <c r="M1020" s="1" t="s">
        <v>12411</v>
      </c>
      <c r="N1020" s="1" t="s">
        <v>13065</v>
      </c>
      <c r="O1020" s="1" t="s">
        <v>1018</v>
      </c>
      <c r="P1020" s="1" t="s">
        <v>18897</v>
      </c>
      <c r="Q1020" s="1" t="s">
        <v>18897</v>
      </c>
      <c r="R1020" s="1" t="s">
        <v>14175</v>
      </c>
      <c r="S1020" s="1" t="s">
        <v>1018</v>
      </c>
      <c r="T1020" s="1"/>
      <c r="U1020" s="1"/>
      <c r="V1020" s="1" t="s">
        <v>14187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15030</v>
      </c>
      <c r="F1021" s="1" t="s">
        <v>16144</v>
      </c>
      <c r="G1021" s="1" t="s">
        <v>17232</v>
      </c>
      <c r="H1021" s="1" t="s">
        <v>18330</v>
      </c>
      <c r="I1021" s="1" t="s">
        <v>10820</v>
      </c>
      <c r="J1021" s="1"/>
      <c r="K1021" s="1" t="s">
        <v>18647</v>
      </c>
      <c r="L1021" s="1" t="s">
        <v>1019</v>
      </c>
      <c r="M1021" s="1" t="s">
        <v>12412</v>
      </c>
      <c r="N1021" s="1" t="s">
        <v>13065</v>
      </c>
      <c r="O1021" s="1" t="s">
        <v>1019</v>
      </c>
      <c r="P1021" s="1" t="s">
        <v>18898</v>
      </c>
      <c r="Q1021" s="1" t="s">
        <v>19576</v>
      </c>
      <c r="R1021" s="1" t="s">
        <v>14175</v>
      </c>
      <c r="S1021" s="1" t="s">
        <v>1019</v>
      </c>
      <c r="T1021" s="1" t="s">
        <v>20025</v>
      </c>
      <c r="U1021" s="1"/>
      <c r="V1021" s="1" t="s">
        <v>14187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15031</v>
      </c>
      <c r="F1022" s="1" t="s">
        <v>16145</v>
      </c>
      <c r="G1022" s="1" t="s">
        <v>17233</v>
      </c>
      <c r="H1022" s="1" t="s">
        <v>18331</v>
      </c>
      <c r="I1022" s="1" t="s">
        <v>10821</v>
      </c>
      <c r="J1022" s="1"/>
      <c r="K1022" s="1" t="s">
        <v>18647</v>
      </c>
      <c r="L1022" s="1" t="s">
        <v>1020</v>
      </c>
      <c r="M1022" s="1" t="s">
        <v>12413</v>
      </c>
      <c r="N1022" s="1" t="s">
        <v>13065</v>
      </c>
      <c r="O1022" s="1" t="s">
        <v>1020</v>
      </c>
      <c r="P1022" s="1" t="s">
        <v>18898</v>
      </c>
      <c r="Q1022" s="1" t="s">
        <v>19577</v>
      </c>
      <c r="R1022" s="1" t="s">
        <v>14175</v>
      </c>
      <c r="S1022" s="1" t="s">
        <v>1020</v>
      </c>
      <c r="T1022" s="1"/>
      <c r="U1022" s="1"/>
      <c r="V1022" s="1" t="s">
        <v>14187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15032</v>
      </c>
      <c r="F1023" s="1" t="s">
        <v>16146</v>
      </c>
      <c r="G1023" s="1" t="s">
        <v>17234</v>
      </c>
      <c r="H1023" s="1" t="s">
        <v>18332</v>
      </c>
      <c r="I1023" s="1" t="s">
        <v>10822</v>
      </c>
      <c r="J1023" s="1"/>
      <c r="K1023" s="1" t="s">
        <v>18647</v>
      </c>
      <c r="L1023" s="1" t="s">
        <v>1021</v>
      </c>
      <c r="M1023" s="1" t="s">
        <v>12414</v>
      </c>
      <c r="N1023" s="1" t="s">
        <v>13065</v>
      </c>
      <c r="O1023" s="1" t="s">
        <v>1021</v>
      </c>
      <c r="P1023" s="1" t="s">
        <v>18899</v>
      </c>
      <c r="Q1023" s="1" t="s">
        <v>18899</v>
      </c>
      <c r="R1023" s="1" t="s">
        <v>14175</v>
      </c>
      <c r="S1023" s="1" t="s">
        <v>1021</v>
      </c>
      <c r="T1023" s="1"/>
      <c r="U1023" s="1" t="s">
        <v>20235</v>
      </c>
      <c r="V1023" s="1" t="s">
        <v>14187</v>
      </c>
      <c r="W1023" s="1" t="s">
        <v>1021</v>
      </c>
      <c r="X1023" s="1"/>
      <c r="Y1023" t="s">
        <v>20486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15033</v>
      </c>
      <c r="F1024" s="1" t="s">
        <v>16147</v>
      </c>
      <c r="G1024" s="1" t="s">
        <v>15033</v>
      </c>
      <c r="H1024" s="1" t="s">
        <v>18292</v>
      </c>
      <c r="I1024" s="1" t="s">
        <v>10823</v>
      </c>
      <c r="J1024" s="1"/>
      <c r="K1024" s="1" t="s">
        <v>18647</v>
      </c>
      <c r="L1024" s="1" t="s">
        <v>1022</v>
      </c>
      <c r="M1024" s="1" t="s">
        <v>12415</v>
      </c>
      <c r="N1024" s="1" t="s">
        <v>13065</v>
      </c>
      <c r="O1024" s="1" t="s">
        <v>1022</v>
      </c>
      <c r="P1024" s="1" t="s">
        <v>18899</v>
      </c>
      <c r="Q1024" s="1" t="s">
        <v>18899</v>
      </c>
      <c r="R1024" s="1" t="s">
        <v>14175</v>
      </c>
      <c r="S1024" s="1" t="s">
        <v>1022</v>
      </c>
      <c r="T1024" s="1"/>
      <c r="U1024" s="1"/>
      <c r="V1024" s="1" t="s">
        <v>14187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15034</v>
      </c>
      <c r="F1025" s="1" t="s">
        <v>16148</v>
      </c>
      <c r="G1025" s="1" t="s">
        <v>17235</v>
      </c>
      <c r="H1025" s="1" t="s">
        <v>18333</v>
      </c>
      <c r="I1025" s="1" t="s">
        <v>10824</v>
      </c>
      <c r="J1025" s="1"/>
      <c r="K1025" s="1" t="s">
        <v>18647</v>
      </c>
      <c r="L1025" s="1" t="s">
        <v>1023</v>
      </c>
      <c r="M1025" s="1" t="s">
        <v>12416</v>
      </c>
      <c r="N1025" s="1" t="s">
        <v>13065</v>
      </c>
      <c r="O1025" s="1" t="s">
        <v>1023</v>
      </c>
      <c r="P1025" s="1" t="s">
        <v>18899</v>
      </c>
      <c r="Q1025" s="1" t="s">
        <v>18899</v>
      </c>
      <c r="R1025" s="1" t="s">
        <v>14175</v>
      </c>
      <c r="S1025" s="1" t="s">
        <v>1023</v>
      </c>
      <c r="T1025" s="1"/>
      <c r="U1025" s="1"/>
      <c r="V1025" s="1" t="s">
        <v>14187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15035</v>
      </c>
      <c r="F1026" s="1" t="s">
        <v>16149</v>
      </c>
      <c r="G1026" s="1" t="s">
        <v>17236</v>
      </c>
      <c r="H1026" s="1" t="s">
        <v>18334</v>
      </c>
      <c r="I1026" s="1" t="s">
        <v>10825</v>
      </c>
      <c r="J1026" s="1"/>
      <c r="K1026" s="1" t="s">
        <v>18647</v>
      </c>
      <c r="L1026" s="1" t="s">
        <v>1024</v>
      </c>
      <c r="M1026" s="1" t="s">
        <v>12417</v>
      </c>
      <c r="N1026" s="1" t="s">
        <v>13065</v>
      </c>
      <c r="O1026" s="1" t="s">
        <v>1024</v>
      </c>
      <c r="P1026" s="1" t="s">
        <v>18900</v>
      </c>
      <c r="Q1026" s="1" t="s">
        <v>19578</v>
      </c>
      <c r="R1026" s="1" t="s">
        <v>14175</v>
      </c>
      <c r="S1026" s="1" t="s">
        <v>1024</v>
      </c>
      <c r="T1026" s="1" t="s">
        <v>20026</v>
      </c>
      <c r="U1026" s="1"/>
      <c r="V1026" s="1" t="s">
        <v>14187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15036</v>
      </c>
      <c r="F1027" s="1" t="s">
        <v>16150</v>
      </c>
      <c r="G1027" s="1" t="s">
        <v>17237</v>
      </c>
      <c r="H1027" s="1" t="s">
        <v>18335</v>
      </c>
      <c r="I1027" s="1" t="s">
        <v>10826</v>
      </c>
      <c r="J1027" s="1"/>
      <c r="K1027" s="1" t="s">
        <v>18647</v>
      </c>
      <c r="L1027" s="1" t="s">
        <v>1025</v>
      </c>
      <c r="M1027" s="1" t="s">
        <v>12418</v>
      </c>
      <c r="N1027" s="1" t="s">
        <v>13065</v>
      </c>
      <c r="O1027" s="1" t="s">
        <v>1025</v>
      </c>
      <c r="P1027" s="1" t="s">
        <v>18900</v>
      </c>
      <c r="Q1027" s="1" t="s">
        <v>19579</v>
      </c>
      <c r="R1027" s="1" t="s">
        <v>14175</v>
      </c>
      <c r="S1027" s="1" t="s">
        <v>1025</v>
      </c>
      <c r="T1027" s="1"/>
      <c r="U1027" s="1"/>
      <c r="V1027" s="1" t="s">
        <v>14187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15037</v>
      </c>
      <c r="F1028" s="1" t="s">
        <v>16151</v>
      </c>
      <c r="G1028" s="1" t="s">
        <v>17238</v>
      </c>
      <c r="H1028" s="1" t="s">
        <v>18330</v>
      </c>
      <c r="I1028" s="1" t="s">
        <v>10827</v>
      </c>
      <c r="J1028" s="1"/>
      <c r="K1028" s="1" t="s">
        <v>18647</v>
      </c>
      <c r="L1028" s="1" t="s">
        <v>1026</v>
      </c>
      <c r="M1028" s="1" t="s">
        <v>12419</v>
      </c>
      <c r="N1028" s="1" t="s">
        <v>13065</v>
      </c>
      <c r="O1028" s="1" t="s">
        <v>1026</v>
      </c>
      <c r="P1028" s="1" t="s">
        <v>18900</v>
      </c>
      <c r="Q1028" s="1" t="s">
        <v>19580</v>
      </c>
      <c r="R1028" s="1" t="s">
        <v>14175</v>
      </c>
      <c r="S1028" s="1" t="s">
        <v>1026</v>
      </c>
      <c r="T1028" s="1"/>
      <c r="U1028" s="1"/>
      <c r="V1028" s="1" t="s">
        <v>14187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15038</v>
      </c>
      <c r="F1029" s="1" t="s">
        <v>16152</v>
      </c>
      <c r="G1029" s="1" t="s">
        <v>17239</v>
      </c>
      <c r="H1029" s="1" t="s">
        <v>18336</v>
      </c>
      <c r="I1029" s="1" t="s">
        <v>10828</v>
      </c>
      <c r="J1029" s="1"/>
      <c r="K1029" s="1" t="s">
        <v>18647</v>
      </c>
      <c r="L1029" s="1" t="s">
        <v>1027</v>
      </c>
      <c r="M1029" s="1" t="s">
        <v>12420</v>
      </c>
      <c r="N1029" s="1" t="s">
        <v>13065</v>
      </c>
      <c r="O1029" s="1" t="s">
        <v>1027</v>
      </c>
      <c r="P1029" s="1" t="s">
        <v>18900</v>
      </c>
      <c r="Q1029" s="1" t="s">
        <v>19581</v>
      </c>
      <c r="R1029" s="1" t="s">
        <v>14175</v>
      </c>
      <c r="S1029" s="1" t="s">
        <v>1027</v>
      </c>
      <c r="T1029" s="1"/>
      <c r="U1029" s="1"/>
      <c r="V1029" s="1" t="s">
        <v>14187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6041</v>
      </c>
      <c r="G1030" s="1" t="s">
        <v>7630</v>
      </c>
      <c r="H1030" s="1" t="s">
        <v>9222</v>
      </c>
      <c r="I1030" s="1" t="s">
        <v>10283</v>
      </c>
      <c r="J1030" s="1"/>
      <c r="K1030" s="1" t="s">
        <v>18647</v>
      </c>
      <c r="L1030" s="1" t="s">
        <v>1028</v>
      </c>
      <c r="M1030" s="1" t="s">
        <v>12421</v>
      </c>
      <c r="N1030" s="1" t="s">
        <v>13065</v>
      </c>
      <c r="O1030" s="1" t="s">
        <v>1028</v>
      </c>
      <c r="P1030" s="1" t="s">
        <v>18901</v>
      </c>
      <c r="Q1030" s="1" t="s">
        <v>18901</v>
      </c>
      <c r="R1030" s="1" t="s">
        <v>14175</v>
      </c>
      <c r="S1030" s="1" t="s">
        <v>1028</v>
      </c>
      <c r="T1030" s="1"/>
      <c r="U1030" s="1" t="s">
        <v>20236</v>
      </c>
      <c r="V1030" s="1" t="s">
        <v>14187</v>
      </c>
      <c r="W1030" s="1" t="s">
        <v>1028</v>
      </c>
      <c r="X1030" s="1"/>
      <c r="Y1030" t="s">
        <v>20487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15039</v>
      </c>
      <c r="F1031" s="1" t="s">
        <v>16153</v>
      </c>
      <c r="G1031" s="1" t="s">
        <v>17240</v>
      </c>
      <c r="H1031" s="1" t="s">
        <v>18337</v>
      </c>
      <c r="I1031" s="1" t="s">
        <v>10829</v>
      </c>
      <c r="J1031" s="1"/>
      <c r="K1031" s="1" t="s">
        <v>18647</v>
      </c>
      <c r="L1031" s="1" t="s">
        <v>1029</v>
      </c>
      <c r="M1031" s="1" t="s">
        <v>12422</v>
      </c>
      <c r="N1031" s="1" t="s">
        <v>13065</v>
      </c>
      <c r="O1031" s="1" t="s">
        <v>1029</v>
      </c>
      <c r="P1031" s="1" t="s">
        <v>18902</v>
      </c>
      <c r="Q1031" s="1" t="s">
        <v>19582</v>
      </c>
      <c r="R1031" s="1" t="s">
        <v>14175</v>
      </c>
      <c r="S1031" s="1" t="s">
        <v>1029</v>
      </c>
      <c r="T1031" s="1" t="s">
        <v>20027</v>
      </c>
      <c r="U1031" s="1"/>
      <c r="V1031" s="1" t="s">
        <v>14187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15040</v>
      </c>
      <c r="F1032" s="1" t="s">
        <v>16154</v>
      </c>
      <c r="G1032" s="1" t="s">
        <v>17241</v>
      </c>
      <c r="H1032" s="1" t="s">
        <v>18338</v>
      </c>
      <c r="I1032" s="1" t="s">
        <v>10830</v>
      </c>
      <c r="J1032" s="1"/>
      <c r="K1032" s="1" t="s">
        <v>18647</v>
      </c>
      <c r="L1032" s="1" t="s">
        <v>1030</v>
      </c>
      <c r="M1032" s="1" t="s">
        <v>12423</v>
      </c>
      <c r="N1032" s="1" t="s">
        <v>13065</v>
      </c>
      <c r="O1032" s="1" t="s">
        <v>1030</v>
      </c>
      <c r="P1032" s="1" t="s">
        <v>18902</v>
      </c>
      <c r="Q1032" s="1" t="s">
        <v>19583</v>
      </c>
      <c r="R1032" s="1" t="s">
        <v>14175</v>
      </c>
      <c r="S1032" s="1" t="s">
        <v>1030</v>
      </c>
      <c r="T1032" s="1"/>
      <c r="U1032" s="1"/>
      <c r="V1032" s="1" t="s">
        <v>14187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15041</v>
      </c>
      <c r="F1033" s="1" t="s">
        <v>16155</v>
      </c>
      <c r="G1033" s="1" t="s">
        <v>17242</v>
      </c>
      <c r="H1033" s="1" t="s">
        <v>18339</v>
      </c>
      <c r="I1033" s="1" t="s">
        <v>10831</v>
      </c>
      <c r="J1033" s="1"/>
      <c r="K1033" s="1" t="s">
        <v>18647</v>
      </c>
      <c r="L1033" s="1" t="s">
        <v>1031</v>
      </c>
      <c r="M1033" s="1" t="s">
        <v>12424</v>
      </c>
      <c r="N1033" s="1" t="s">
        <v>13065</v>
      </c>
      <c r="O1033" s="1" t="s">
        <v>1031</v>
      </c>
      <c r="P1033" s="1" t="s">
        <v>18902</v>
      </c>
      <c r="Q1033" s="1" t="s">
        <v>19584</v>
      </c>
      <c r="R1033" s="1" t="s">
        <v>14175</v>
      </c>
      <c r="S1033" s="1" t="s">
        <v>1031</v>
      </c>
      <c r="T1033" s="1"/>
      <c r="U1033" s="1"/>
      <c r="V1033" s="1" t="s">
        <v>14187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15042</v>
      </c>
      <c r="F1034" s="1" t="s">
        <v>16156</v>
      </c>
      <c r="G1034" s="1" t="s">
        <v>17243</v>
      </c>
      <c r="H1034" s="1" t="s">
        <v>18340</v>
      </c>
      <c r="I1034" s="1" t="s">
        <v>10832</v>
      </c>
      <c r="J1034" s="1"/>
      <c r="K1034" s="1" t="s">
        <v>18647</v>
      </c>
      <c r="L1034" s="1" t="s">
        <v>1032</v>
      </c>
      <c r="M1034" s="1" t="s">
        <v>12425</v>
      </c>
      <c r="N1034" s="1" t="s">
        <v>13065</v>
      </c>
      <c r="O1034" s="1" t="s">
        <v>1032</v>
      </c>
      <c r="P1034" s="1" t="s">
        <v>18903</v>
      </c>
      <c r="Q1034" s="1" t="s">
        <v>18903</v>
      </c>
      <c r="R1034" s="1" t="s">
        <v>14175</v>
      </c>
      <c r="S1034" s="1" t="s">
        <v>1032</v>
      </c>
      <c r="T1034" s="1"/>
      <c r="U1034" s="1" t="s">
        <v>20237</v>
      </c>
      <c r="V1034" s="1" t="s">
        <v>14187</v>
      </c>
      <c r="W1034" s="1" t="s">
        <v>1032</v>
      </c>
      <c r="X1034" s="1"/>
      <c r="Y1034" t="s">
        <v>20488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6046</v>
      </c>
      <c r="G1035" s="1" t="s">
        <v>7635</v>
      </c>
      <c r="H1035" s="1" t="s">
        <v>9226</v>
      </c>
      <c r="I1035" s="1" t="s">
        <v>10833</v>
      </c>
      <c r="J1035" s="1"/>
      <c r="K1035" s="1" t="s">
        <v>18647</v>
      </c>
      <c r="L1035" s="1" t="s">
        <v>1033</v>
      </c>
      <c r="M1035" s="1" t="s">
        <v>12426</v>
      </c>
      <c r="N1035" s="1" t="s">
        <v>13065</v>
      </c>
      <c r="O1035" s="1" t="s">
        <v>1033</v>
      </c>
      <c r="P1035" s="1" t="s">
        <v>18903</v>
      </c>
      <c r="Q1035" s="1" t="s">
        <v>18903</v>
      </c>
      <c r="R1035" s="1" t="s">
        <v>14175</v>
      </c>
      <c r="S1035" s="1" t="s">
        <v>1033</v>
      </c>
      <c r="T1035" s="1"/>
      <c r="U1035" s="1"/>
      <c r="V1035" s="1" t="s">
        <v>14187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15043</v>
      </c>
      <c r="F1036" s="1" t="s">
        <v>16157</v>
      </c>
      <c r="G1036" s="1" t="s">
        <v>17244</v>
      </c>
      <c r="H1036" s="1" t="s">
        <v>18341</v>
      </c>
      <c r="I1036" s="1" t="s">
        <v>10834</v>
      </c>
      <c r="J1036" s="1"/>
      <c r="K1036" s="1" t="s">
        <v>18647</v>
      </c>
      <c r="L1036" s="1" t="s">
        <v>1034</v>
      </c>
      <c r="M1036" s="1" t="s">
        <v>12427</v>
      </c>
      <c r="N1036" s="1" t="s">
        <v>13065</v>
      </c>
      <c r="O1036" s="1" t="s">
        <v>1034</v>
      </c>
      <c r="P1036" s="1" t="s">
        <v>18903</v>
      </c>
      <c r="Q1036" s="1" t="s">
        <v>18903</v>
      </c>
      <c r="R1036" s="1" t="s">
        <v>14175</v>
      </c>
      <c r="S1036" s="1" t="s">
        <v>1034</v>
      </c>
      <c r="T1036" s="1"/>
      <c r="U1036" s="1"/>
      <c r="V1036" s="1" t="s">
        <v>14187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15044</v>
      </c>
      <c r="F1037" s="1" t="s">
        <v>16158</v>
      </c>
      <c r="G1037" s="1" t="s">
        <v>15044</v>
      </c>
      <c r="H1037" s="1" t="s">
        <v>18342</v>
      </c>
      <c r="I1037" s="1" t="s">
        <v>10634</v>
      </c>
      <c r="J1037" s="1"/>
      <c r="K1037" s="1" t="s">
        <v>18647</v>
      </c>
      <c r="L1037" s="1" t="s">
        <v>1035</v>
      </c>
      <c r="M1037" s="1" t="s">
        <v>12428</v>
      </c>
      <c r="N1037" s="1" t="s">
        <v>13065</v>
      </c>
      <c r="O1037" s="1" t="s">
        <v>1035</v>
      </c>
      <c r="P1037" s="1" t="s">
        <v>18903</v>
      </c>
      <c r="Q1037" s="1" t="s">
        <v>18903</v>
      </c>
      <c r="R1037" s="1" t="s">
        <v>14175</v>
      </c>
      <c r="S1037" s="1" t="s">
        <v>1035</v>
      </c>
      <c r="T1037" s="1"/>
      <c r="U1037" s="1"/>
      <c r="V1037" s="1" t="s">
        <v>14187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6049</v>
      </c>
      <c r="G1038" s="1" t="s">
        <v>7637</v>
      </c>
      <c r="H1038" s="1" t="s">
        <v>9229</v>
      </c>
      <c r="I1038" s="1" t="s">
        <v>10835</v>
      </c>
      <c r="J1038" s="1"/>
      <c r="K1038" s="1" t="s">
        <v>18647</v>
      </c>
      <c r="L1038" s="1" t="s">
        <v>1036</v>
      </c>
      <c r="M1038" s="1" t="s">
        <v>12429</v>
      </c>
      <c r="N1038" s="1" t="s">
        <v>13065</v>
      </c>
      <c r="O1038" s="1" t="s">
        <v>1036</v>
      </c>
      <c r="P1038" s="1" t="s">
        <v>18904</v>
      </c>
      <c r="Q1038" s="1" t="s">
        <v>19585</v>
      </c>
      <c r="R1038" s="1" t="s">
        <v>14175</v>
      </c>
      <c r="S1038" s="1" t="s">
        <v>1036</v>
      </c>
      <c r="T1038" s="1" t="s">
        <v>20028</v>
      </c>
      <c r="U1038" s="1"/>
      <c r="V1038" s="1" t="s">
        <v>14187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6050</v>
      </c>
      <c r="G1039" s="1" t="s">
        <v>7638</v>
      </c>
      <c r="H1039" s="1" t="s">
        <v>9164</v>
      </c>
      <c r="I1039" s="1" t="s">
        <v>10836</v>
      </c>
      <c r="J1039" s="1"/>
      <c r="K1039" s="1" t="s">
        <v>18647</v>
      </c>
      <c r="L1039" s="1" t="s">
        <v>1037</v>
      </c>
      <c r="M1039" s="1" t="s">
        <v>12430</v>
      </c>
      <c r="N1039" s="1" t="s">
        <v>13065</v>
      </c>
      <c r="O1039" s="1" t="s">
        <v>1037</v>
      </c>
      <c r="P1039" s="1" t="s">
        <v>18904</v>
      </c>
      <c r="Q1039" s="1" t="s">
        <v>19586</v>
      </c>
      <c r="R1039" s="1" t="s">
        <v>14175</v>
      </c>
      <c r="S1039" s="1" t="s">
        <v>1037</v>
      </c>
      <c r="T1039" s="1"/>
      <c r="U1039" s="1"/>
      <c r="V1039" s="1" t="s">
        <v>14187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6051</v>
      </c>
      <c r="G1040" s="1" t="s">
        <v>7639</v>
      </c>
      <c r="H1040" s="1" t="s">
        <v>9230</v>
      </c>
      <c r="I1040" s="1" t="s">
        <v>10837</v>
      </c>
      <c r="J1040" s="1"/>
      <c r="K1040" s="1" t="s">
        <v>18647</v>
      </c>
      <c r="L1040" s="1" t="s">
        <v>1038</v>
      </c>
      <c r="M1040" s="1" t="s">
        <v>12431</v>
      </c>
      <c r="N1040" s="1" t="s">
        <v>13065</v>
      </c>
      <c r="O1040" s="1" t="s">
        <v>1038</v>
      </c>
      <c r="P1040" s="1" t="s">
        <v>18904</v>
      </c>
      <c r="Q1040" s="1" t="s">
        <v>19587</v>
      </c>
      <c r="R1040" s="1" t="s">
        <v>14175</v>
      </c>
      <c r="S1040" s="1" t="s">
        <v>1038</v>
      </c>
      <c r="T1040" s="1"/>
      <c r="U1040" s="1"/>
      <c r="V1040" s="1" t="s">
        <v>14187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15045</v>
      </c>
      <c r="F1041" s="1" t="s">
        <v>16159</v>
      </c>
      <c r="G1041" s="1" t="s">
        <v>17245</v>
      </c>
      <c r="H1041" s="1" t="s">
        <v>18343</v>
      </c>
      <c r="I1041" s="1" t="s">
        <v>10838</v>
      </c>
      <c r="J1041" s="1"/>
      <c r="K1041" s="1" t="s">
        <v>18647</v>
      </c>
      <c r="L1041" s="1" t="s">
        <v>1039</v>
      </c>
      <c r="M1041" s="1" t="s">
        <v>12432</v>
      </c>
      <c r="N1041" s="1" t="s">
        <v>13065</v>
      </c>
      <c r="O1041" s="1" t="s">
        <v>1039</v>
      </c>
      <c r="P1041" s="1" t="s">
        <v>18904</v>
      </c>
      <c r="Q1041" s="1" t="s">
        <v>19588</v>
      </c>
      <c r="R1041" s="1" t="s">
        <v>14175</v>
      </c>
      <c r="S1041" s="1" t="s">
        <v>1039</v>
      </c>
      <c r="T1041" s="1"/>
      <c r="U1041" s="1"/>
      <c r="V1041" s="1" t="s">
        <v>14187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6053</v>
      </c>
      <c r="G1042" s="1" t="s">
        <v>7641</v>
      </c>
      <c r="H1042" s="1" t="s">
        <v>9232</v>
      </c>
      <c r="I1042" s="1" t="s">
        <v>10839</v>
      </c>
      <c r="J1042" s="1"/>
      <c r="K1042" s="1" t="s">
        <v>18647</v>
      </c>
      <c r="L1042" s="1" t="s">
        <v>1040</v>
      </c>
      <c r="M1042" s="1" t="s">
        <v>12433</v>
      </c>
      <c r="N1042" s="1" t="s">
        <v>13065</v>
      </c>
      <c r="O1042" s="1" t="s">
        <v>1040</v>
      </c>
      <c r="P1042" s="1" t="s">
        <v>18904</v>
      </c>
      <c r="Q1042" s="1" t="s">
        <v>19589</v>
      </c>
      <c r="R1042" s="1" t="s">
        <v>14175</v>
      </c>
      <c r="S1042" s="1" t="s">
        <v>1040</v>
      </c>
      <c r="T1042" s="1"/>
      <c r="U1042" s="1"/>
      <c r="V1042" s="1" t="s">
        <v>14187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6054</v>
      </c>
      <c r="G1043" s="1" t="s">
        <v>7642</v>
      </c>
      <c r="H1043" s="1" t="s">
        <v>9233</v>
      </c>
      <c r="I1043" s="1" t="s">
        <v>10840</v>
      </c>
      <c r="J1043" s="1"/>
      <c r="K1043" s="1" t="s">
        <v>18647</v>
      </c>
      <c r="L1043" s="1" t="s">
        <v>1041</v>
      </c>
      <c r="M1043" s="1" t="s">
        <v>12434</v>
      </c>
      <c r="N1043" s="1" t="s">
        <v>13065</v>
      </c>
      <c r="O1043" s="1" t="s">
        <v>1041</v>
      </c>
      <c r="P1043" s="1" t="s">
        <v>18904</v>
      </c>
      <c r="Q1043" s="1" t="s">
        <v>19590</v>
      </c>
      <c r="R1043" s="1" t="s">
        <v>14175</v>
      </c>
      <c r="S1043" s="1" t="s">
        <v>1041</v>
      </c>
      <c r="T1043" s="1"/>
      <c r="U1043" s="1"/>
      <c r="V1043" s="1" t="s">
        <v>14187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15046</v>
      </c>
      <c r="F1044" s="1" t="s">
        <v>16160</v>
      </c>
      <c r="G1044" s="1" t="s">
        <v>17246</v>
      </c>
      <c r="H1044" s="1" t="s">
        <v>18344</v>
      </c>
      <c r="I1044" s="1" t="s">
        <v>10373</v>
      </c>
      <c r="J1044" s="1"/>
      <c r="K1044" s="1" t="s">
        <v>18647</v>
      </c>
      <c r="L1044" s="1" t="s">
        <v>1042</v>
      </c>
      <c r="M1044" s="1" t="s">
        <v>12435</v>
      </c>
      <c r="N1044" s="1" t="s">
        <v>13065</v>
      </c>
      <c r="O1044" s="1" t="s">
        <v>1042</v>
      </c>
      <c r="P1044" s="1" t="s">
        <v>18905</v>
      </c>
      <c r="Q1044" s="1" t="s">
        <v>18905</v>
      </c>
      <c r="R1044" s="1" t="s">
        <v>14175</v>
      </c>
      <c r="S1044" s="1" t="s">
        <v>1042</v>
      </c>
      <c r="T1044" s="1"/>
      <c r="U1044" s="1" t="s">
        <v>20238</v>
      </c>
      <c r="V1044" s="1" t="s">
        <v>14187</v>
      </c>
      <c r="W1044" s="1" t="s">
        <v>1042</v>
      </c>
      <c r="X1044" s="1" t="s">
        <v>20378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6056</v>
      </c>
      <c r="G1045" s="1" t="s">
        <v>7644</v>
      </c>
      <c r="H1045" s="1" t="s">
        <v>9235</v>
      </c>
      <c r="I1045" s="1" t="s">
        <v>10841</v>
      </c>
      <c r="J1045" s="1"/>
      <c r="K1045" s="1" t="s">
        <v>18647</v>
      </c>
      <c r="L1045" s="1" t="s">
        <v>1043</v>
      </c>
      <c r="M1045" s="1" t="s">
        <v>12436</v>
      </c>
      <c r="N1045" s="1" t="s">
        <v>13065</v>
      </c>
      <c r="O1045" s="1" t="s">
        <v>1043</v>
      </c>
      <c r="P1045" s="1" t="s">
        <v>18905</v>
      </c>
      <c r="Q1045" s="1" t="s">
        <v>18905</v>
      </c>
      <c r="R1045" s="1" t="s">
        <v>14175</v>
      </c>
      <c r="S1045" s="1" t="s">
        <v>1043</v>
      </c>
      <c r="T1045" s="1"/>
      <c r="U1045" s="1"/>
      <c r="V1045" s="1" t="s">
        <v>14187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6057</v>
      </c>
      <c r="G1046" s="1" t="s">
        <v>7645</v>
      </c>
      <c r="H1046" s="1" t="s">
        <v>9236</v>
      </c>
      <c r="I1046" s="1" t="s">
        <v>10842</v>
      </c>
      <c r="J1046" s="1"/>
      <c r="K1046" s="1" t="s">
        <v>18647</v>
      </c>
      <c r="L1046" s="1" t="s">
        <v>1044</v>
      </c>
      <c r="M1046" s="1" t="s">
        <v>12437</v>
      </c>
      <c r="N1046" s="1" t="s">
        <v>13065</v>
      </c>
      <c r="O1046" s="1" t="s">
        <v>1044</v>
      </c>
      <c r="P1046" s="1" t="s">
        <v>18905</v>
      </c>
      <c r="Q1046" s="1" t="s">
        <v>18905</v>
      </c>
      <c r="R1046" s="1" t="s">
        <v>14175</v>
      </c>
      <c r="S1046" s="1" t="s">
        <v>1044</v>
      </c>
      <c r="T1046" s="1"/>
      <c r="U1046" s="1"/>
      <c r="V1046" s="1" t="s">
        <v>14187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6058</v>
      </c>
      <c r="G1047" s="1" t="s">
        <v>7646</v>
      </c>
      <c r="H1047" s="1" t="s">
        <v>9237</v>
      </c>
      <c r="I1047" s="1" t="s">
        <v>10843</v>
      </c>
      <c r="J1047" s="1"/>
      <c r="K1047" s="1" t="s">
        <v>18647</v>
      </c>
      <c r="L1047" s="1" t="s">
        <v>1045</v>
      </c>
      <c r="M1047" s="1" t="s">
        <v>12438</v>
      </c>
      <c r="N1047" s="1" t="s">
        <v>13065</v>
      </c>
      <c r="O1047" s="1" t="s">
        <v>1045</v>
      </c>
      <c r="P1047" s="1" t="s">
        <v>18905</v>
      </c>
      <c r="Q1047" s="1" t="s">
        <v>18905</v>
      </c>
      <c r="R1047" s="1" t="s">
        <v>14175</v>
      </c>
      <c r="S1047" s="1" t="s">
        <v>1045</v>
      </c>
      <c r="T1047" s="1"/>
      <c r="U1047" s="1"/>
      <c r="V1047" s="1" t="s">
        <v>14187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15047</v>
      </c>
      <c r="F1048" s="1" t="s">
        <v>16161</v>
      </c>
      <c r="G1048" s="1" t="s">
        <v>17247</v>
      </c>
      <c r="H1048" s="1" t="s">
        <v>18345</v>
      </c>
      <c r="I1048" s="1" t="s">
        <v>10844</v>
      </c>
      <c r="J1048" s="1"/>
      <c r="K1048" s="1" t="s">
        <v>18647</v>
      </c>
      <c r="L1048" s="1" t="s">
        <v>1046</v>
      </c>
      <c r="M1048" s="1" t="s">
        <v>12439</v>
      </c>
      <c r="N1048" s="1" t="s">
        <v>13065</v>
      </c>
      <c r="O1048" s="1" t="s">
        <v>1046</v>
      </c>
      <c r="P1048" s="1" t="s">
        <v>18905</v>
      </c>
      <c r="Q1048" s="1" t="s">
        <v>18905</v>
      </c>
      <c r="R1048" s="1" t="s">
        <v>14175</v>
      </c>
      <c r="S1048" s="1" t="s">
        <v>1046</v>
      </c>
      <c r="T1048" s="1"/>
      <c r="U1048" s="1"/>
      <c r="V1048" s="1" t="s">
        <v>14187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6060</v>
      </c>
      <c r="G1049" s="1" t="s">
        <v>7648</v>
      </c>
      <c r="H1049" s="1" t="s">
        <v>9239</v>
      </c>
      <c r="I1049" s="1" t="s">
        <v>10845</v>
      </c>
      <c r="J1049" s="1"/>
      <c r="K1049" s="1" t="s">
        <v>18647</v>
      </c>
      <c r="L1049" s="1" t="s">
        <v>1047</v>
      </c>
      <c r="M1049" s="1" t="s">
        <v>12440</v>
      </c>
      <c r="N1049" s="1" t="s">
        <v>13065</v>
      </c>
      <c r="O1049" s="1" t="s">
        <v>1047</v>
      </c>
      <c r="P1049" s="1" t="s">
        <v>18905</v>
      </c>
      <c r="Q1049" s="1" t="s">
        <v>18905</v>
      </c>
      <c r="R1049" s="1" t="s">
        <v>14175</v>
      </c>
      <c r="S1049" s="1" t="s">
        <v>1047</v>
      </c>
      <c r="T1049" s="1"/>
      <c r="U1049" s="1"/>
      <c r="V1049" s="1" t="s">
        <v>14187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15048</v>
      </c>
      <c r="F1050" s="1" t="s">
        <v>16162</v>
      </c>
      <c r="G1050" s="1" t="s">
        <v>17248</v>
      </c>
      <c r="H1050" s="1" t="s">
        <v>18346</v>
      </c>
      <c r="I1050" s="1" t="s">
        <v>10846</v>
      </c>
      <c r="J1050" s="1"/>
      <c r="K1050" s="1" t="s">
        <v>18647</v>
      </c>
      <c r="L1050" s="1" t="s">
        <v>1048</v>
      </c>
      <c r="M1050" s="1" t="s">
        <v>12441</v>
      </c>
      <c r="N1050" s="1" t="s">
        <v>13065</v>
      </c>
      <c r="O1050" s="1" t="s">
        <v>1048</v>
      </c>
      <c r="P1050" s="1" t="s">
        <v>18905</v>
      </c>
      <c r="Q1050" s="1" t="s">
        <v>18905</v>
      </c>
      <c r="R1050" s="1" t="s">
        <v>14175</v>
      </c>
      <c r="S1050" s="1" t="s">
        <v>1048</v>
      </c>
      <c r="T1050" s="1"/>
      <c r="U1050" s="1"/>
      <c r="V1050" s="1" t="s">
        <v>14187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6062</v>
      </c>
      <c r="G1051" s="1" t="s">
        <v>7650</v>
      </c>
      <c r="H1051" s="1" t="s">
        <v>9232</v>
      </c>
      <c r="I1051" s="1" t="s">
        <v>10847</v>
      </c>
      <c r="J1051" s="1"/>
      <c r="K1051" s="1" t="s">
        <v>18647</v>
      </c>
      <c r="L1051" s="1" t="s">
        <v>1049</v>
      </c>
      <c r="M1051" s="1" t="s">
        <v>12442</v>
      </c>
      <c r="N1051" s="1" t="s">
        <v>13065</v>
      </c>
      <c r="O1051" s="1" t="s">
        <v>1049</v>
      </c>
      <c r="P1051" s="1" t="s">
        <v>18905</v>
      </c>
      <c r="Q1051" s="1" t="s">
        <v>18905</v>
      </c>
      <c r="R1051" s="1" t="s">
        <v>14175</v>
      </c>
      <c r="S1051" s="1" t="s">
        <v>1049</v>
      </c>
      <c r="T1051" s="1"/>
      <c r="U1051" s="1"/>
      <c r="V1051" s="1" t="s">
        <v>14187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15049</v>
      </c>
      <c r="F1052" s="1" t="s">
        <v>16163</v>
      </c>
      <c r="G1052" s="1" t="s">
        <v>17249</v>
      </c>
      <c r="H1052" s="1" t="s">
        <v>18347</v>
      </c>
      <c r="I1052" s="1" t="s">
        <v>10848</v>
      </c>
      <c r="J1052" s="1"/>
      <c r="K1052" s="1" t="s">
        <v>18647</v>
      </c>
      <c r="L1052" s="1" t="s">
        <v>1050</v>
      </c>
      <c r="M1052" s="1" t="s">
        <v>12443</v>
      </c>
      <c r="N1052" s="1" t="s">
        <v>13065</v>
      </c>
      <c r="O1052" s="1" t="s">
        <v>1050</v>
      </c>
      <c r="P1052" s="1" t="s">
        <v>18905</v>
      </c>
      <c r="Q1052" s="1" t="s">
        <v>18905</v>
      </c>
      <c r="R1052" s="1" t="s">
        <v>14175</v>
      </c>
      <c r="S1052" s="1" t="s">
        <v>1050</v>
      </c>
      <c r="T1052" s="1"/>
      <c r="U1052" s="1"/>
      <c r="V1052" s="1" t="s">
        <v>14187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15050</v>
      </c>
      <c r="F1053" s="1" t="s">
        <v>16164</v>
      </c>
      <c r="G1053" s="1" t="s">
        <v>17250</v>
      </c>
      <c r="H1053" s="1" t="s">
        <v>18348</v>
      </c>
      <c r="I1053" s="1" t="s">
        <v>10849</v>
      </c>
      <c r="J1053" s="1"/>
      <c r="K1053" s="1" t="s">
        <v>18647</v>
      </c>
      <c r="L1053" s="1" t="s">
        <v>1051</v>
      </c>
      <c r="M1053" s="1" t="s">
        <v>12444</v>
      </c>
      <c r="N1053" s="1" t="s">
        <v>13065</v>
      </c>
      <c r="O1053" s="1" t="s">
        <v>1051</v>
      </c>
      <c r="P1053" s="1" t="s">
        <v>18905</v>
      </c>
      <c r="Q1053" s="1" t="s">
        <v>18905</v>
      </c>
      <c r="R1053" s="1" t="s">
        <v>14175</v>
      </c>
      <c r="S1053" s="1" t="s">
        <v>1051</v>
      </c>
      <c r="T1053" s="1"/>
      <c r="U1053" s="1"/>
      <c r="V1053" s="1" t="s">
        <v>14187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6065</v>
      </c>
      <c r="G1054" s="1" t="s">
        <v>7653</v>
      </c>
      <c r="H1054" s="1" t="s">
        <v>9243</v>
      </c>
      <c r="I1054" s="1" t="s">
        <v>10814</v>
      </c>
      <c r="J1054" s="1"/>
      <c r="K1054" s="1" t="s">
        <v>18647</v>
      </c>
      <c r="L1054" s="1" t="s">
        <v>1052</v>
      </c>
      <c r="M1054" s="1" t="s">
        <v>12445</v>
      </c>
      <c r="N1054" s="1" t="s">
        <v>13065</v>
      </c>
      <c r="O1054" s="1" t="s">
        <v>1052</v>
      </c>
      <c r="P1054" s="1" t="s">
        <v>18905</v>
      </c>
      <c r="Q1054" s="1" t="s">
        <v>18905</v>
      </c>
      <c r="R1054" s="1" t="s">
        <v>14175</v>
      </c>
      <c r="S1054" s="1" t="s">
        <v>1052</v>
      </c>
      <c r="T1054" s="1"/>
      <c r="U1054" s="1"/>
      <c r="V1054" s="1" t="s">
        <v>14187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15051</v>
      </c>
      <c r="F1055" s="1" t="s">
        <v>16165</v>
      </c>
      <c r="G1055" s="1" t="s">
        <v>17251</v>
      </c>
      <c r="H1055" s="1" t="s">
        <v>18349</v>
      </c>
      <c r="I1055" s="1" t="s">
        <v>10850</v>
      </c>
      <c r="J1055" s="1"/>
      <c r="K1055" s="1" t="s">
        <v>18647</v>
      </c>
      <c r="L1055" s="1" t="s">
        <v>1053</v>
      </c>
      <c r="M1055" s="1" t="s">
        <v>12446</v>
      </c>
      <c r="N1055" s="1" t="s">
        <v>13065</v>
      </c>
      <c r="O1055" s="1" t="s">
        <v>1053</v>
      </c>
      <c r="P1055" s="1" t="s">
        <v>18905</v>
      </c>
      <c r="Q1055" s="1" t="s">
        <v>18905</v>
      </c>
      <c r="R1055" s="1" t="s">
        <v>14175</v>
      </c>
      <c r="S1055" s="1" t="s">
        <v>1053</v>
      </c>
      <c r="T1055" s="1"/>
      <c r="U1055" s="1"/>
      <c r="V1055" s="1" t="s">
        <v>14187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6067</v>
      </c>
      <c r="G1056" s="1" t="s">
        <v>7655</v>
      </c>
      <c r="H1056" s="1" t="s">
        <v>9245</v>
      </c>
      <c r="I1056" s="1" t="s">
        <v>10139</v>
      </c>
      <c r="J1056" s="1"/>
      <c r="K1056" s="1" t="s">
        <v>18647</v>
      </c>
      <c r="L1056" s="1" t="s">
        <v>1054</v>
      </c>
      <c r="M1056" s="1" t="s">
        <v>12447</v>
      </c>
      <c r="N1056" s="1" t="s">
        <v>13065</v>
      </c>
      <c r="O1056" s="1" t="s">
        <v>1054</v>
      </c>
      <c r="P1056" s="1" t="s">
        <v>18905</v>
      </c>
      <c r="Q1056" s="1" t="s">
        <v>18905</v>
      </c>
      <c r="R1056" s="1" t="s">
        <v>14175</v>
      </c>
      <c r="S1056" s="1" t="s">
        <v>1054</v>
      </c>
      <c r="T1056" s="1"/>
      <c r="U1056" s="1"/>
      <c r="V1056" s="1" t="s">
        <v>14187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6068</v>
      </c>
      <c r="G1057" s="1" t="s">
        <v>7656</v>
      </c>
      <c r="H1057" s="1" t="s">
        <v>9246</v>
      </c>
      <c r="I1057" s="1" t="s">
        <v>10851</v>
      </c>
      <c r="J1057" s="1"/>
      <c r="K1057" s="1" t="s">
        <v>18647</v>
      </c>
      <c r="L1057" s="1" t="s">
        <v>1055</v>
      </c>
      <c r="M1057" s="1" t="s">
        <v>12448</v>
      </c>
      <c r="N1057" s="1" t="s">
        <v>13065</v>
      </c>
      <c r="O1057" s="1" t="s">
        <v>1055</v>
      </c>
      <c r="P1057" s="1" t="s">
        <v>18905</v>
      </c>
      <c r="Q1057" s="1" t="s">
        <v>18905</v>
      </c>
      <c r="R1057" s="1" t="s">
        <v>14175</v>
      </c>
      <c r="S1057" s="1" t="s">
        <v>1055</v>
      </c>
      <c r="T1057" s="1"/>
      <c r="U1057" s="1"/>
      <c r="V1057" s="1" t="s">
        <v>14187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6069</v>
      </c>
      <c r="G1058" s="1" t="s">
        <v>7657</v>
      </c>
      <c r="H1058" s="1" t="s">
        <v>9247</v>
      </c>
      <c r="I1058" s="1" t="s">
        <v>10852</v>
      </c>
      <c r="J1058" s="1"/>
      <c r="K1058" s="1" t="s">
        <v>18647</v>
      </c>
      <c r="L1058" s="1" t="s">
        <v>1056</v>
      </c>
      <c r="M1058" s="1" t="s">
        <v>12449</v>
      </c>
      <c r="N1058" s="1" t="s">
        <v>13065</v>
      </c>
      <c r="O1058" s="1" t="s">
        <v>1056</v>
      </c>
      <c r="P1058" s="1" t="s">
        <v>18906</v>
      </c>
      <c r="Q1058" s="1" t="s">
        <v>19591</v>
      </c>
      <c r="R1058" s="1" t="s">
        <v>14175</v>
      </c>
      <c r="S1058" s="1" t="s">
        <v>1056</v>
      </c>
      <c r="T1058" s="1" t="s">
        <v>20029</v>
      </c>
      <c r="U1058" s="1"/>
      <c r="V1058" s="1" t="s">
        <v>14187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15052</v>
      </c>
      <c r="F1059" s="1" t="s">
        <v>16166</v>
      </c>
      <c r="G1059" s="1" t="s">
        <v>17252</v>
      </c>
      <c r="H1059" s="1" t="s">
        <v>18350</v>
      </c>
      <c r="I1059" s="1" t="s">
        <v>10853</v>
      </c>
      <c r="J1059" s="1"/>
      <c r="K1059" s="1" t="s">
        <v>18647</v>
      </c>
      <c r="L1059" s="1" t="s">
        <v>1057</v>
      </c>
      <c r="M1059" s="1" t="s">
        <v>12450</v>
      </c>
      <c r="N1059" s="1" t="s">
        <v>13065</v>
      </c>
      <c r="O1059" s="1" t="s">
        <v>1057</v>
      </c>
      <c r="P1059" s="1" t="s">
        <v>18907</v>
      </c>
      <c r="Q1059" s="1" t="s">
        <v>18907</v>
      </c>
      <c r="R1059" s="1" t="s">
        <v>14175</v>
      </c>
      <c r="S1059" s="1" t="s">
        <v>1057</v>
      </c>
      <c r="T1059" s="1"/>
      <c r="U1059" s="1" t="s">
        <v>20239</v>
      </c>
      <c r="V1059" s="1" t="s">
        <v>14187</v>
      </c>
      <c r="W1059" s="1" t="s">
        <v>1057</v>
      </c>
      <c r="X1059" s="1"/>
      <c r="Y1059" t="s">
        <v>20489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15053</v>
      </c>
      <c r="F1060" s="1" t="s">
        <v>16167</v>
      </c>
      <c r="G1060" s="1" t="s">
        <v>17253</v>
      </c>
      <c r="H1060" s="1" t="s">
        <v>18351</v>
      </c>
      <c r="I1060" s="1" t="s">
        <v>10854</v>
      </c>
      <c r="J1060" s="1"/>
      <c r="K1060" s="1" t="s">
        <v>18647</v>
      </c>
      <c r="L1060" s="1" t="s">
        <v>1058</v>
      </c>
      <c r="M1060" s="1" t="s">
        <v>12451</v>
      </c>
      <c r="N1060" s="1" t="s">
        <v>13065</v>
      </c>
      <c r="O1060" s="1" t="s">
        <v>1058</v>
      </c>
      <c r="P1060" s="1" t="s">
        <v>18907</v>
      </c>
      <c r="Q1060" s="1" t="s">
        <v>18907</v>
      </c>
      <c r="R1060" s="1" t="s">
        <v>14175</v>
      </c>
      <c r="S1060" s="1" t="s">
        <v>1058</v>
      </c>
      <c r="T1060" s="1"/>
      <c r="U1060" s="1"/>
      <c r="V1060" s="1" t="s">
        <v>14187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15054</v>
      </c>
      <c r="F1061" s="1" t="s">
        <v>16168</v>
      </c>
      <c r="G1061" s="1" t="s">
        <v>17254</v>
      </c>
      <c r="H1061" s="1" t="s">
        <v>18343</v>
      </c>
      <c r="I1061" s="1" t="s">
        <v>10855</v>
      </c>
      <c r="J1061" s="1"/>
      <c r="K1061" s="1" t="s">
        <v>18647</v>
      </c>
      <c r="L1061" s="1" t="s">
        <v>1059</v>
      </c>
      <c r="M1061" s="1" t="s">
        <v>12452</v>
      </c>
      <c r="N1061" s="1" t="s">
        <v>13065</v>
      </c>
      <c r="O1061" s="1" t="s">
        <v>1059</v>
      </c>
      <c r="P1061" s="1" t="s">
        <v>18907</v>
      </c>
      <c r="Q1061" s="1" t="s">
        <v>18907</v>
      </c>
      <c r="R1061" s="1" t="s">
        <v>14175</v>
      </c>
      <c r="S1061" s="1" t="s">
        <v>1059</v>
      </c>
      <c r="T1061" s="1"/>
      <c r="U1061" s="1"/>
      <c r="V1061" s="1" t="s">
        <v>14187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6073</v>
      </c>
      <c r="G1062" s="1" t="s">
        <v>7661</v>
      </c>
      <c r="H1062" s="1" t="s">
        <v>9250</v>
      </c>
      <c r="I1062" s="1" t="s">
        <v>10856</v>
      </c>
      <c r="J1062" s="1"/>
      <c r="K1062" s="1" t="s">
        <v>18647</v>
      </c>
      <c r="L1062" s="1" t="s">
        <v>1060</v>
      </c>
      <c r="M1062" s="1" t="s">
        <v>12453</v>
      </c>
      <c r="N1062" s="1" t="s">
        <v>13065</v>
      </c>
      <c r="O1062" s="1" t="s">
        <v>1060</v>
      </c>
      <c r="P1062" s="1" t="s">
        <v>18908</v>
      </c>
      <c r="Q1062" s="1" t="s">
        <v>19592</v>
      </c>
      <c r="R1062" s="1" t="s">
        <v>14175</v>
      </c>
      <c r="S1062" s="1" t="s">
        <v>1060</v>
      </c>
      <c r="T1062" s="1" t="s">
        <v>20030</v>
      </c>
      <c r="U1062" s="1"/>
      <c r="V1062" s="1" t="s">
        <v>14187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6074</v>
      </c>
      <c r="G1063" s="1" t="s">
        <v>4447</v>
      </c>
      <c r="H1063" s="1" t="s">
        <v>9236</v>
      </c>
      <c r="I1063" s="1" t="s">
        <v>10857</v>
      </c>
      <c r="J1063" s="1"/>
      <c r="K1063" s="1" t="s">
        <v>18647</v>
      </c>
      <c r="L1063" s="1" t="s">
        <v>1061</v>
      </c>
      <c r="M1063" s="1" t="s">
        <v>12454</v>
      </c>
      <c r="N1063" s="1" t="s">
        <v>13065</v>
      </c>
      <c r="O1063" s="1" t="s">
        <v>1061</v>
      </c>
      <c r="P1063" s="1" t="s">
        <v>18908</v>
      </c>
      <c r="Q1063" s="1" t="s">
        <v>19593</v>
      </c>
      <c r="R1063" s="1" t="s">
        <v>14175</v>
      </c>
      <c r="S1063" s="1" t="s">
        <v>1061</v>
      </c>
      <c r="T1063" s="1"/>
      <c r="U1063" s="1"/>
      <c r="V1063" s="1" t="s">
        <v>14187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15055</v>
      </c>
      <c r="F1064" s="1" t="s">
        <v>15055</v>
      </c>
      <c r="G1064" s="1" t="s">
        <v>17255</v>
      </c>
      <c r="H1064" s="1" t="s">
        <v>18352</v>
      </c>
      <c r="I1064" s="1" t="s">
        <v>10858</v>
      </c>
      <c r="J1064" s="1"/>
      <c r="K1064" s="1" t="s">
        <v>18647</v>
      </c>
      <c r="L1064" s="1" t="s">
        <v>1062</v>
      </c>
      <c r="M1064" s="1" t="s">
        <v>12455</v>
      </c>
      <c r="N1064" s="1" t="s">
        <v>13065</v>
      </c>
      <c r="O1064" s="1" t="s">
        <v>1062</v>
      </c>
      <c r="P1064" s="1" t="s">
        <v>18908</v>
      </c>
      <c r="Q1064" s="1" t="s">
        <v>19594</v>
      </c>
      <c r="R1064" s="1" t="s">
        <v>14175</v>
      </c>
      <c r="S1064" s="1" t="s">
        <v>1062</v>
      </c>
      <c r="T1064" s="1"/>
      <c r="U1064" s="1"/>
      <c r="V1064" s="1" t="s">
        <v>14187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15056</v>
      </c>
      <c r="F1065" s="1" t="s">
        <v>16169</v>
      </c>
      <c r="G1065" s="1" t="s">
        <v>17256</v>
      </c>
      <c r="H1065" s="1" t="s">
        <v>18353</v>
      </c>
      <c r="I1065" s="1" t="s">
        <v>10831</v>
      </c>
      <c r="J1065" s="1"/>
      <c r="K1065" s="1" t="s">
        <v>18647</v>
      </c>
      <c r="L1065" s="1" t="s">
        <v>1063</v>
      </c>
      <c r="M1065" s="1" t="s">
        <v>12456</v>
      </c>
      <c r="N1065" s="1" t="s">
        <v>13065</v>
      </c>
      <c r="O1065" s="1" t="s">
        <v>1063</v>
      </c>
      <c r="P1065" s="1" t="s">
        <v>18909</v>
      </c>
      <c r="Q1065" s="1" t="s">
        <v>18909</v>
      </c>
      <c r="R1065" s="1" t="s">
        <v>14175</v>
      </c>
      <c r="S1065" s="1" t="s">
        <v>1063</v>
      </c>
      <c r="T1065" s="1"/>
      <c r="U1065" s="1" t="s">
        <v>20240</v>
      </c>
      <c r="V1065" s="1" t="s">
        <v>14187</v>
      </c>
      <c r="W1065" s="1" t="s">
        <v>1063</v>
      </c>
      <c r="X1065" s="1"/>
      <c r="Y1065" t="s">
        <v>20490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6076</v>
      </c>
      <c r="G1066" s="1" t="s">
        <v>7664</v>
      </c>
      <c r="H1066" s="1" t="s">
        <v>9253</v>
      </c>
      <c r="I1066" s="1" t="s">
        <v>10859</v>
      </c>
      <c r="J1066" s="1"/>
      <c r="K1066" s="1" t="s">
        <v>18647</v>
      </c>
      <c r="L1066" s="1" t="s">
        <v>1064</v>
      </c>
      <c r="M1066" s="1" t="s">
        <v>12457</v>
      </c>
      <c r="N1066" s="1" t="s">
        <v>13065</v>
      </c>
      <c r="O1066" s="1" t="s">
        <v>1064</v>
      </c>
      <c r="P1066" s="1" t="s">
        <v>18909</v>
      </c>
      <c r="Q1066" s="1" t="s">
        <v>18909</v>
      </c>
      <c r="R1066" s="1" t="s">
        <v>14175</v>
      </c>
      <c r="S1066" s="1" t="s">
        <v>1064</v>
      </c>
      <c r="T1066" s="1"/>
      <c r="U1066" s="1"/>
      <c r="V1066" s="1" t="s">
        <v>14187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6077</v>
      </c>
      <c r="G1067" s="1" t="s">
        <v>7665</v>
      </c>
      <c r="H1067" s="1" t="s">
        <v>9254</v>
      </c>
      <c r="I1067" s="1" t="s">
        <v>10860</v>
      </c>
      <c r="J1067" s="1"/>
      <c r="K1067" s="1" t="s">
        <v>18647</v>
      </c>
      <c r="L1067" s="1" t="s">
        <v>1065</v>
      </c>
      <c r="M1067" s="1" t="s">
        <v>12458</v>
      </c>
      <c r="N1067" s="1" t="s">
        <v>13065</v>
      </c>
      <c r="O1067" s="1" t="s">
        <v>1065</v>
      </c>
      <c r="P1067" s="1" t="s">
        <v>18909</v>
      </c>
      <c r="Q1067" s="1" t="s">
        <v>18909</v>
      </c>
      <c r="R1067" s="1" t="s">
        <v>14175</v>
      </c>
      <c r="S1067" s="1" t="s">
        <v>1065</v>
      </c>
      <c r="T1067" s="1"/>
      <c r="U1067" s="1"/>
      <c r="V1067" s="1" t="s">
        <v>14187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6078</v>
      </c>
      <c r="G1068" s="1" t="s">
        <v>7666</v>
      </c>
      <c r="H1068" s="1" t="s">
        <v>9255</v>
      </c>
      <c r="I1068" s="1" t="s">
        <v>10861</v>
      </c>
      <c r="J1068" s="1"/>
      <c r="K1068" s="1" t="s">
        <v>18647</v>
      </c>
      <c r="L1068" s="1" t="s">
        <v>1066</v>
      </c>
      <c r="M1068" s="1" t="s">
        <v>12459</v>
      </c>
      <c r="N1068" s="1" t="s">
        <v>13065</v>
      </c>
      <c r="O1068" s="1" t="s">
        <v>1066</v>
      </c>
      <c r="P1068" s="1" t="s">
        <v>18909</v>
      </c>
      <c r="Q1068" s="1" t="s">
        <v>18909</v>
      </c>
      <c r="R1068" s="1" t="s">
        <v>14175</v>
      </c>
      <c r="S1068" s="1" t="s">
        <v>1066</v>
      </c>
      <c r="T1068" s="1"/>
      <c r="U1068" s="1"/>
      <c r="V1068" s="1" t="s">
        <v>14187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15057</v>
      </c>
      <c r="F1069" s="1" t="s">
        <v>16170</v>
      </c>
      <c r="G1069" s="1" t="s">
        <v>17257</v>
      </c>
      <c r="H1069" s="1" t="s">
        <v>18354</v>
      </c>
      <c r="I1069" s="1" t="s">
        <v>10676</v>
      </c>
      <c r="J1069" s="1"/>
      <c r="K1069" s="1" t="s">
        <v>18647</v>
      </c>
      <c r="L1069" s="1" t="s">
        <v>1067</v>
      </c>
      <c r="M1069" s="1" t="s">
        <v>12460</v>
      </c>
      <c r="N1069" s="1" t="s">
        <v>13065</v>
      </c>
      <c r="O1069" s="1" t="s">
        <v>1067</v>
      </c>
      <c r="P1069" s="1" t="s">
        <v>18910</v>
      </c>
      <c r="Q1069" s="1" t="s">
        <v>19595</v>
      </c>
      <c r="R1069" s="1" t="s">
        <v>14175</v>
      </c>
      <c r="S1069" s="1" t="s">
        <v>1067</v>
      </c>
      <c r="T1069" s="1" t="s">
        <v>20031</v>
      </c>
      <c r="U1069" s="1"/>
      <c r="V1069" s="1" t="s">
        <v>14187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15058</v>
      </c>
      <c r="F1070" s="1" t="s">
        <v>16171</v>
      </c>
      <c r="G1070" s="1" t="s">
        <v>17258</v>
      </c>
      <c r="H1070" s="1" t="s">
        <v>18350</v>
      </c>
      <c r="I1070" s="1" t="s">
        <v>10862</v>
      </c>
      <c r="J1070" s="1"/>
      <c r="K1070" s="1" t="s">
        <v>18647</v>
      </c>
      <c r="L1070" s="1" t="s">
        <v>1068</v>
      </c>
      <c r="M1070" s="1" t="s">
        <v>12461</v>
      </c>
      <c r="N1070" s="1" t="s">
        <v>13065</v>
      </c>
      <c r="O1070" s="1" t="s">
        <v>1068</v>
      </c>
      <c r="P1070" s="1" t="s">
        <v>18910</v>
      </c>
      <c r="Q1070" s="1" t="s">
        <v>19596</v>
      </c>
      <c r="R1070" s="1" t="s">
        <v>14175</v>
      </c>
      <c r="S1070" s="1" t="s">
        <v>1068</v>
      </c>
      <c r="T1070" s="1"/>
      <c r="U1070" s="1"/>
      <c r="V1070" s="1" t="s">
        <v>14187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15059</v>
      </c>
      <c r="F1071" s="1" t="s">
        <v>16172</v>
      </c>
      <c r="G1071" s="1" t="s">
        <v>17259</v>
      </c>
      <c r="H1071" s="1" t="s">
        <v>18355</v>
      </c>
      <c r="I1071" s="1" t="s">
        <v>10863</v>
      </c>
      <c r="J1071" s="1"/>
      <c r="K1071" s="1" t="s">
        <v>18647</v>
      </c>
      <c r="L1071" s="1" t="s">
        <v>1069</v>
      </c>
      <c r="M1071" s="1" t="s">
        <v>12462</v>
      </c>
      <c r="N1071" s="1" t="s">
        <v>13065</v>
      </c>
      <c r="O1071" s="1" t="s">
        <v>1069</v>
      </c>
      <c r="P1071" s="1" t="s">
        <v>18910</v>
      </c>
      <c r="Q1071" s="1" t="s">
        <v>19597</v>
      </c>
      <c r="R1071" s="1" t="s">
        <v>14175</v>
      </c>
      <c r="S1071" s="1" t="s">
        <v>1069</v>
      </c>
      <c r="T1071" s="1"/>
      <c r="U1071" s="1"/>
      <c r="V1071" s="1" t="s">
        <v>14187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6082</v>
      </c>
      <c r="G1072" s="1" t="s">
        <v>7670</v>
      </c>
      <c r="H1072" s="1" t="s">
        <v>9258</v>
      </c>
      <c r="I1072" s="1" t="s">
        <v>10864</v>
      </c>
      <c r="J1072" s="1"/>
      <c r="K1072" s="1" t="s">
        <v>18647</v>
      </c>
      <c r="L1072" s="1" t="s">
        <v>1070</v>
      </c>
      <c r="M1072" s="1" t="s">
        <v>12463</v>
      </c>
      <c r="N1072" s="1" t="s">
        <v>13065</v>
      </c>
      <c r="O1072" s="1" t="s">
        <v>1070</v>
      </c>
      <c r="P1072" s="1" t="s">
        <v>18910</v>
      </c>
      <c r="Q1072" s="1" t="s">
        <v>19598</v>
      </c>
      <c r="R1072" s="1" t="s">
        <v>14175</v>
      </c>
      <c r="S1072" s="1" t="s">
        <v>1070</v>
      </c>
      <c r="T1072" s="1"/>
      <c r="U1072" s="1"/>
      <c r="V1072" s="1" t="s">
        <v>14187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6083</v>
      </c>
      <c r="G1073" s="1" t="s">
        <v>7671</v>
      </c>
      <c r="H1073" s="1" t="s">
        <v>9259</v>
      </c>
      <c r="I1073" s="1" t="s">
        <v>10865</v>
      </c>
      <c r="J1073" s="1"/>
      <c r="K1073" s="1" t="s">
        <v>18647</v>
      </c>
      <c r="L1073" s="1" t="s">
        <v>1071</v>
      </c>
      <c r="M1073" s="1" t="s">
        <v>12464</v>
      </c>
      <c r="N1073" s="1" t="s">
        <v>13065</v>
      </c>
      <c r="O1073" s="1" t="s">
        <v>1071</v>
      </c>
      <c r="P1073" s="1" t="s">
        <v>18910</v>
      </c>
      <c r="Q1073" s="1" t="s">
        <v>19599</v>
      </c>
      <c r="R1073" s="1" t="s">
        <v>14175</v>
      </c>
      <c r="S1073" s="1" t="s">
        <v>1071</v>
      </c>
      <c r="T1073" s="1"/>
      <c r="U1073" s="1"/>
      <c r="V1073" s="1" t="s">
        <v>14187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15060</v>
      </c>
      <c r="F1074" s="1" t="s">
        <v>16173</v>
      </c>
      <c r="G1074" s="1" t="s">
        <v>17260</v>
      </c>
      <c r="H1074" s="1" t="s">
        <v>18356</v>
      </c>
      <c r="I1074" s="1" t="s">
        <v>10866</v>
      </c>
      <c r="J1074" s="1"/>
      <c r="K1074" s="1" t="s">
        <v>18647</v>
      </c>
      <c r="L1074" s="1" t="s">
        <v>1072</v>
      </c>
      <c r="M1074" s="1" t="s">
        <v>12465</v>
      </c>
      <c r="N1074" s="1" t="s">
        <v>13065</v>
      </c>
      <c r="O1074" s="1" t="s">
        <v>1072</v>
      </c>
      <c r="P1074" s="1" t="s">
        <v>18910</v>
      </c>
      <c r="Q1074" s="1" t="s">
        <v>19600</v>
      </c>
      <c r="R1074" s="1" t="s">
        <v>14175</v>
      </c>
      <c r="S1074" s="1" t="s">
        <v>1072</v>
      </c>
      <c r="T1074" s="1"/>
      <c r="U1074" s="1"/>
      <c r="V1074" s="1" t="s">
        <v>14187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15061</v>
      </c>
      <c r="F1075" s="1" t="s">
        <v>16174</v>
      </c>
      <c r="G1075" s="1" t="s">
        <v>17261</v>
      </c>
      <c r="H1075" s="1" t="s">
        <v>18357</v>
      </c>
      <c r="I1075" s="1" t="s">
        <v>10867</v>
      </c>
      <c r="J1075" s="1"/>
      <c r="K1075" s="1" t="s">
        <v>18647</v>
      </c>
      <c r="L1075" s="1" t="s">
        <v>1073</v>
      </c>
      <c r="M1075" s="1" t="s">
        <v>12466</v>
      </c>
      <c r="N1075" s="1" t="s">
        <v>13065</v>
      </c>
      <c r="O1075" s="1" t="s">
        <v>1073</v>
      </c>
      <c r="P1075" s="1" t="s">
        <v>18910</v>
      </c>
      <c r="Q1075" s="1" t="s">
        <v>19601</v>
      </c>
      <c r="R1075" s="1" t="s">
        <v>14175</v>
      </c>
      <c r="S1075" s="1" t="s">
        <v>1073</v>
      </c>
      <c r="T1075" s="1"/>
      <c r="U1075" s="1"/>
      <c r="V1075" s="1" t="s">
        <v>14187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6086</v>
      </c>
      <c r="G1076" s="1" t="s">
        <v>7674</v>
      </c>
      <c r="H1076" s="1" t="s">
        <v>9262</v>
      </c>
      <c r="I1076" s="1" t="s">
        <v>10868</v>
      </c>
      <c r="J1076" s="1"/>
      <c r="K1076" s="1" t="s">
        <v>18647</v>
      </c>
      <c r="L1076" s="1" t="s">
        <v>1074</v>
      </c>
      <c r="M1076" s="1" t="s">
        <v>12467</v>
      </c>
      <c r="N1076" s="1" t="s">
        <v>13065</v>
      </c>
      <c r="O1076" s="1" t="s">
        <v>1074</v>
      </c>
      <c r="P1076" s="1" t="s">
        <v>18911</v>
      </c>
      <c r="Q1076" s="1" t="s">
        <v>18911</v>
      </c>
      <c r="R1076" s="1" t="s">
        <v>14175</v>
      </c>
      <c r="S1076" s="1" t="s">
        <v>1074</v>
      </c>
      <c r="T1076" s="1"/>
      <c r="U1076" s="1" t="s">
        <v>20241</v>
      </c>
      <c r="V1076" s="1" t="s">
        <v>14187</v>
      </c>
      <c r="W1076" s="1" t="s">
        <v>1074</v>
      </c>
      <c r="X1076" s="1" t="s">
        <v>20379</v>
      </c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15062</v>
      </c>
      <c r="F1077" s="1" t="s">
        <v>16175</v>
      </c>
      <c r="G1077" s="1" t="s">
        <v>17262</v>
      </c>
      <c r="H1077" s="1" t="s">
        <v>18355</v>
      </c>
      <c r="I1077" s="1" t="s">
        <v>10869</v>
      </c>
      <c r="J1077" s="1"/>
      <c r="K1077" s="1" t="s">
        <v>18647</v>
      </c>
      <c r="L1077" s="1" t="s">
        <v>1075</v>
      </c>
      <c r="M1077" s="1" t="s">
        <v>12468</v>
      </c>
      <c r="N1077" s="1" t="s">
        <v>13065</v>
      </c>
      <c r="O1077" s="1" t="s">
        <v>1075</v>
      </c>
      <c r="P1077" s="1" t="s">
        <v>18911</v>
      </c>
      <c r="Q1077" s="1" t="s">
        <v>18911</v>
      </c>
      <c r="R1077" s="1" t="s">
        <v>14175</v>
      </c>
      <c r="S1077" s="1" t="s">
        <v>1075</v>
      </c>
      <c r="T1077" s="1"/>
      <c r="U1077" s="1"/>
      <c r="V1077" s="1" t="s">
        <v>14187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15063</v>
      </c>
      <c r="F1078" s="1" t="s">
        <v>16176</v>
      </c>
      <c r="G1078" s="1" t="s">
        <v>17263</v>
      </c>
      <c r="H1078" s="1" t="s">
        <v>18358</v>
      </c>
      <c r="I1078" s="1" t="s">
        <v>10870</v>
      </c>
      <c r="J1078" s="1"/>
      <c r="K1078" s="1" t="s">
        <v>18647</v>
      </c>
      <c r="L1078" s="1" t="s">
        <v>1076</v>
      </c>
      <c r="M1078" s="1" t="s">
        <v>12469</v>
      </c>
      <c r="N1078" s="1" t="s">
        <v>13065</v>
      </c>
      <c r="O1078" s="1" t="s">
        <v>1076</v>
      </c>
      <c r="P1078" s="1" t="s">
        <v>18911</v>
      </c>
      <c r="Q1078" s="1" t="s">
        <v>18911</v>
      </c>
      <c r="R1078" s="1" t="s">
        <v>14175</v>
      </c>
      <c r="S1078" s="1" t="s">
        <v>1076</v>
      </c>
      <c r="T1078" s="1"/>
      <c r="U1078" s="1"/>
      <c r="V1078" s="1" t="s">
        <v>14187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15064</v>
      </c>
      <c r="F1079" s="1" t="s">
        <v>16177</v>
      </c>
      <c r="G1079" s="1" t="s">
        <v>17264</v>
      </c>
      <c r="H1079" s="1" t="s">
        <v>18359</v>
      </c>
      <c r="I1079" s="1" t="s">
        <v>10871</v>
      </c>
      <c r="J1079" s="1"/>
      <c r="K1079" s="1" t="s">
        <v>18647</v>
      </c>
      <c r="L1079" s="1" t="s">
        <v>1077</v>
      </c>
      <c r="M1079" s="1" t="s">
        <v>12470</v>
      </c>
      <c r="N1079" s="1" t="s">
        <v>13065</v>
      </c>
      <c r="O1079" s="1" t="s">
        <v>1077</v>
      </c>
      <c r="P1079" s="1" t="s">
        <v>18911</v>
      </c>
      <c r="Q1079" s="1" t="s">
        <v>18911</v>
      </c>
      <c r="R1079" s="1" t="s">
        <v>14175</v>
      </c>
      <c r="S1079" s="1" t="s">
        <v>1077</v>
      </c>
      <c r="T1079" s="1"/>
      <c r="U1079" s="1"/>
      <c r="V1079" s="1" t="s">
        <v>14187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6090</v>
      </c>
      <c r="G1080" s="1" t="s">
        <v>7678</v>
      </c>
      <c r="H1080" s="1" t="s">
        <v>9265</v>
      </c>
      <c r="I1080" s="1" t="s">
        <v>10872</v>
      </c>
      <c r="J1080" s="1"/>
      <c r="K1080" s="1" t="s">
        <v>18647</v>
      </c>
      <c r="L1080" s="1" t="s">
        <v>1078</v>
      </c>
      <c r="M1080" s="1" t="s">
        <v>12471</v>
      </c>
      <c r="N1080" s="1" t="s">
        <v>13065</v>
      </c>
      <c r="O1080" s="1" t="s">
        <v>1078</v>
      </c>
      <c r="P1080" s="1" t="s">
        <v>18912</v>
      </c>
      <c r="Q1080" s="1" t="s">
        <v>19602</v>
      </c>
      <c r="R1080" s="1" t="s">
        <v>14175</v>
      </c>
      <c r="S1080" s="1" t="s">
        <v>1078</v>
      </c>
      <c r="T1080" s="1" t="s">
        <v>20032</v>
      </c>
      <c r="U1080" s="1"/>
      <c r="V1080" s="1" t="s">
        <v>14187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15065</v>
      </c>
      <c r="F1081" s="1" t="s">
        <v>16178</v>
      </c>
      <c r="G1081" s="1" t="s">
        <v>17265</v>
      </c>
      <c r="H1081" s="1" t="s">
        <v>18360</v>
      </c>
      <c r="I1081" s="1" t="s">
        <v>10343</v>
      </c>
      <c r="J1081" s="1"/>
      <c r="K1081" s="1" t="s">
        <v>18647</v>
      </c>
      <c r="L1081" s="1" t="s">
        <v>1079</v>
      </c>
      <c r="M1081" s="1" t="s">
        <v>12472</v>
      </c>
      <c r="N1081" s="1" t="s">
        <v>13065</v>
      </c>
      <c r="O1081" s="1" t="s">
        <v>1079</v>
      </c>
      <c r="P1081" s="1" t="s">
        <v>18912</v>
      </c>
      <c r="Q1081" s="1" t="s">
        <v>19603</v>
      </c>
      <c r="R1081" s="1" t="s">
        <v>14175</v>
      </c>
      <c r="S1081" s="1" t="s">
        <v>1079</v>
      </c>
      <c r="T1081" s="1"/>
      <c r="U1081" s="1"/>
      <c r="V1081" s="1" t="s">
        <v>14187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6092</v>
      </c>
      <c r="G1082" s="1" t="s">
        <v>7680</v>
      </c>
      <c r="H1082" s="1" t="s">
        <v>9267</v>
      </c>
      <c r="I1082" s="1" t="s">
        <v>10873</v>
      </c>
      <c r="J1082" s="1"/>
      <c r="K1082" s="1" t="s">
        <v>18647</v>
      </c>
      <c r="L1082" s="1" t="s">
        <v>1080</v>
      </c>
      <c r="M1082" s="1" t="s">
        <v>12473</v>
      </c>
      <c r="N1082" s="1" t="s">
        <v>13065</v>
      </c>
      <c r="O1082" s="1" t="s">
        <v>1080</v>
      </c>
      <c r="P1082" s="1" t="s">
        <v>18912</v>
      </c>
      <c r="Q1082" s="1" t="s">
        <v>19604</v>
      </c>
      <c r="R1082" s="1" t="s">
        <v>14175</v>
      </c>
      <c r="S1082" s="1" t="s">
        <v>1080</v>
      </c>
      <c r="T1082" s="1"/>
      <c r="U1082" s="1"/>
      <c r="V1082" s="1" t="s">
        <v>14187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15066</v>
      </c>
      <c r="F1083" s="1" t="s">
        <v>16179</v>
      </c>
      <c r="G1083" s="1" t="s">
        <v>17266</v>
      </c>
      <c r="H1083" s="1" t="s">
        <v>18361</v>
      </c>
      <c r="I1083" s="1" t="s">
        <v>10874</v>
      </c>
      <c r="J1083" s="1"/>
      <c r="K1083" s="1" t="s">
        <v>18647</v>
      </c>
      <c r="L1083" s="1" t="s">
        <v>1081</v>
      </c>
      <c r="M1083" s="1" t="s">
        <v>12474</v>
      </c>
      <c r="N1083" s="1" t="s">
        <v>13065</v>
      </c>
      <c r="O1083" s="1" t="s">
        <v>1081</v>
      </c>
      <c r="P1083" s="1" t="s">
        <v>18913</v>
      </c>
      <c r="Q1083" s="1" t="s">
        <v>18913</v>
      </c>
      <c r="R1083" s="1" t="s">
        <v>14175</v>
      </c>
      <c r="S1083" s="1" t="s">
        <v>1081</v>
      </c>
      <c r="T1083" s="1"/>
      <c r="U1083" s="1" t="s">
        <v>20242</v>
      </c>
      <c r="V1083" s="1" t="s">
        <v>14187</v>
      </c>
      <c r="W1083" s="1" t="s">
        <v>1081</v>
      </c>
      <c r="X1083" s="1" t="s">
        <v>20380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6094</v>
      </c>
      <c r="G1084" s="1" t="s">
        <v>7682</v>
      </c>
      <c r="H1084" s="1" t="s">
        <v>9269</v>
      </c>
      <c r="I1084" s="1" t="s">
        <v>10875</v>
      </c>
      <c r="J1084" s="1"/>
      <c r="K1084" s="1" t="s">
        <v>18647</v>
      </c>
      <c r="L1084" s="1" t="s">
        <v>1082</v>
      </c>
      <c r="M1084" s="1" t="s">
        <v>12475</v>
      </c>
      <c r="N1084" s="1" t="s">
        <v>13065</v>
      </c>
      <c r="O1084" s="1" t="s">
        <v>1082</v>
      </c>
      <c r="P1084" s="1" t="s">
        <v>18913</v>
      </c>
      <c r="Q1084" s="1" t="s">
        <v>18913</v>
      </c>
      <c r="R1084" s="1" t="s">
        <v>14175</v>
      </c>
      <c r="S1084" s="1" t="s">
        <v>1082</v>
      </c>
      <c r="T1084" s="1"/>
      <c r="U1084" s="1"/>
      <c r="V1084" s="1" t="s">
        <v>14187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6095</v>
      </c>
      <c r="G1085" s="1" t="s">
        <v>7683</v>
      </c>
      <c r="H1085" s="1" t="s">
        <v>9270</v>
      </c>
      <c r="I1085" s="1" t="s">
        <v>10876</v>
      </c>
      <c r="J1085" s="1"/>
      <c r="K1085" s="1" t="s">
        <v>18647</v>
      </c>
      <c r="L1085" s="1" t="s">
        <v>1083</v>
      </c>
      <c r="M1085" s="1" t="s">
        <v>12476</v>
      </c>
      <c r="N1085" s="1" t="s">
        <v>13065</v>
      </c>
      <c r="O1085" s="1" t="s">
        <v>1083</v>
      </c>
      <c r="P1085" s="1" t="s">
        <v>18913</v>
      </c>
      <c r="Q1085" s="1" t="s">
        <v>18913</v>
      </c>
      <c r="R1085" s="1" t="s">
        <v>14175</v>
      </c>
      <c r="S1085" s="1" t="s">
        <v>1083</v>
      </c>
      <c r="T1085" s="1"/>
      <c r="U1085" s="1"/>
      <c r="V1085" s="1" t="s">
        <v>14187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15067</v>
      </c>
      <c r="F1086" s="1" t="s">
        <v>16180</v>
      </c>
      <c r="G1086" s="1" t="s">
        <v>17267</v>
      </c>
      <c r="H1086" s="1" t="s">
        <v>18362</v>
      </c>
      <c r="I1086" s="1" t="s">
        <v>10877</v>
      </c>
      <c r="J1086" s="1"/>
      <c r="K1086" s="1" t="s">
        <v>18647</v>
      </c>
      <c r="L1086" s="1" t="s">
        <v>1084</v>
      </c>
      <c r="M1086" s="1" t="s">
        <v>12477</v>
      </c>
      <c r="N1086" s="1" t="s">
        <v>13065</v>
      </c>
      <c r="O1086" s="1" t="s">
        <v>1084</v>
      </c>
      <c r="P1086" s="1" t="s">
        <v>18914</v>
      </c>
      <c r="Q1086" s="1" t="s">
        <v>19605</v>
      </c>
      <c r="R1086" s="1" t="s">
        <v>14175</v>
      </c>
      <c r="S1086" s="1" t="s">
        <v>1084</v>
      </c>
      <c r="T1086" s="1" t="s">
        <v>20033</v>
      </c>
      <c r="U1086" s="1"/>
      <c r="V1086" s="1" t="s">
        <v>14187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15068</v>
      </c>
      <c r="F1087" s="1" t="s">
        <v>15068</v>
      </c>
      <c r="G1087" s="1" t="s">
        <v>17268</v>
      </c>
      <c r="H1087" s="1" t="s">
        <v>18363</v>
      </c>
      <c r="I1087" s="1" t="s">
        <v>10878</v>
      </c>
      <c r="J1087" s="1"/>
      <c r="K1087" s="1" t="s">
        <v>18647</v>
      </c>
      <c r="L1087" s="1" t="s">
        <v>1085</v>
      </c>
      <c r="M1087" s="1" t="s">
        <v>12478</v>
      </c>
      <c r="N1087" s="1" t="s">
        <v>13065</v>
      </c>
      <c r="O1087" s="1" t="s">
        <v>1085</v>
      </c>
      <c r="P1087" s="1" t="s">
        <v>18914</v>
      </c>
      <c r="Q1087" s="1" t="s">
        <v>19606</v>
      </c>
      <c r="R1087" s="1" t="s">
        <v>14175</v>
      </c>
      <c r="S1087" s="1" t="s">
        <v>1085</v>
      </c>
      <c r="T1087" s="1"/>
      <c r="U1087" s="1"/>
      <c r="V1087" s="1" t="s">
        <v>14187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6097</v>
      </c>
      <c r="G1088" s="1" t="s">
        <v>7686</v>
      </c>
      <c r="H1088" s="1" t="s">
        <v>9273</v>
      </c>
      <c r="I1088" s="1" t="s">
        <v>10879</v>
      </c>
      <c r="J1088" s="1"/>
      <c r="K1088" s="1" t="s">
        <v>18647</v>
      </c>
      <c r="L1088" s="1" t="s">
        <v>1086</v>
      </c>
      <c r="M1088" s="1" t="s">
        <v>12479</v>
      </c>
      <c r="N1088" s="1" t="s">
        <v>13065</v>
      </c>
      <c r="O1088" s="1" t="s">
        <v>1086</v>
      </c>
      <c r="P1088" s="1" t="s">
        <v>18914</v>
      </c>
      <c r="Q1088" s="1" t="s">
        <v>19607</v>
      </c>
      <c r="R1088" s="1" t="s">
        <v>14175</v>
      </c>
      <c r="S1088" s="1" t="s">
        <v>1086</v>
      </c>
      <c r="T1088" s="1"/>
      <c r="U1088" s="1"/>
      <c r="V1088" s="1" t="s">
        <v>14187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15069</v>
      </c>
      <c r="F1089" s="1" t="s">
        <v>16181</v>
      </c>
      <c r="G1089" s="1" t="s">
        <v>17269</v>
      </c>
      <c r="H1089" s="1" t="s">
        <v>18364</v>
      </c>
      <c r="I1089" s="1" t="s">
        <v>10880</v>
      </c>
      <c r="J1089" s="1"/>
      <c r="K1089" s="1" t="s">
        <v>18647</v>
      </c>
      <c r="L1089" s="1" t="s">
        <v>1087</v>
      </c>
      <c r="M1089" s="1" t="s">
        <v>12480</v>
      </c>
      <c r="N1089" s="1" t="s">
        <v>13065</v>
      </c>
      <c r="O1089" s="1" t="s">
        <v>1087</v>
      </c>
      <c r="P1089" s="1" t="s">
        <v>18915</v>
      </c>
      <c r="Q1089" s="1" t="s">
        <v>18915</v>
      </c>
      <c r="R1089" s="1" t="s">
        <v>14175</v>
      </c>
      <c r="S1089" s="1" t="s">
        <v>1087</v>
      </c>
      <c r="T1089" s="1"/>
      <c r="U1089" s="1" t="s">
        <v>20243</v>
      </c>
      <c r="V1089" s="1" t="s">
        <v>14187</v>
      </c>
      <c r="W1089" s="1" t="s">
        <v>1087</v>
      </c>
      <c r="X1089" s="1"/>
      <c r="Y1089" t="s">
        <v>20491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6099</v>
      </c>
      <c r="G1090" s="1" t="s">
        <v>7688</v>
      </c>
      <c r="H1090" s="1" t="s">
        <v>9275</v>
      </c>
      <c r="I1090" s="1" t="s">
        <v>10881</v>
      </c>
      <c r="J1090" s="1"/>
      <c r="K1090" s="1" t="s">
        <v>18647</v>
      </c>
      <c r="L1090" s="1" t="s">
        <v>1088</v>
      </c>
      <c r="M1090" s="1" t="s">
        <v>12481</v>
      </c>
      <c r="N1090" s="1" t="s">
        <v>13065</v>
      </c>
      <c r="O1090" s="1" t="s">
        <v>1088</v>
      </c>
      <c r="P1090" s="1" t="s">
        <v>18915</v>
      </c>
      <c r="Q1090" s="1" t="s">
        <v>18915</v>
      </c>
      <c r="R1090" s="1" t="s">
        <v>14175</v>
      </c>
      <c r="S1090" s="1" t="s">
        <v>1088</v>
      </c>
      <c r="T1090" s="1"/>
      <c r="U1090" s="1"/>
      <c r="V1090" s="1" t="s">
        <v>14187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15070</v>
      </c>
      <c r="F1091" s="1" t="s">
        <v>16182</v>
      </c>
      <c r="G1091" s="1" t="s">
        <v>17270</v>
      </c>
      <c r="H1091" s="1" t="s">
        <v>18365</v>
      </c>
      <c r="I1091" s="1" t="s">
        <v>10882</v>
      </c>
      <c r="J1091" s="1"/>
      <c r="K1091" s="1" t="s">
        <v>18647</v>
      </c>
      <c r="L1091" s="1" t="s">
        <v>1089</v>
      </c>
      <c r="M1091" s="1" t="s">
        <v>12482</v>
      </c>
      <c r="N1091" s="1" t="s">
        <v>13065</v>
      </c>
      <c r="O1091" s="1" t="s">
        <v>1089</v>
      </c>
      <c r="P1091" s="1" t="s">
        <v>18915</v>
      </c>
      <c r="Q1091" s="1" t="s">
        <v>18915</v>
      </c>
      <c r="R1091" s="1" t="s">
        <v>14175</v>
      </c>
      <c r="S1091" s="1" t="s">
        <v>1089</v>
      </c>
      <c r="T1091" s="1"/>
      <c r="U1091" s="1"/>
      <c r="V1091" s="1" t="s">
        <v>14187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6101</v>
      </c>
      <c r="G1092" s="1" t="s">
        <v>7690</v>
      </c>
      <c r="H1092" s="1" t="s">
        <v>9277</v>
      </c>
      <c r="I1092" s="1" t="s">
        <v>10883</v>
      </c>
      <c r="J1092" s="1"/>
      <c r="K1092" s="1" t="s">
        <v>18647</v>
      </c>
      <c r="L1092" s="1" t="s">
        <v>1090</v>
      </c>
      <c r="M1092" s="1" t="s">
        <v>12483</v>
      </c>
      <c r="N1092" s="1" t="s">
        <v>13065</v>
      </c>
      <c r="O1092" s="1" t="s">
        <v>1090</v>
      </c>
      <c r="P1092" s="1" t="s">
        <v>18915</v>
      </c>
      <c r="Q1092" s="1" t="s">
        <v>18915</v>
      </c>
      <c r="R1092" s="1" t="s">
        <v>14175</v>
      </c>
      <c r="S1092" s="1" t="s">
        <v>1090</v>
      </c>
      <c r="T1092" s="1"/>
      <c r="U1092" s="1"/>
      <c r="V1092" s="1" t="s">
        <v>14187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15071</v>
      </c>
      <c r="F1093" s="1" t="s">
        <v>16183</v>
      </c>
      <c r="G1093" s="1" t="s">
        <v>17271</v>
      </c>
      <c r="H1093" s="1" t="s">
        <v>18366</v>
      </c>
      <c r="I1093" s="1" t="s">
        <v>10884</v>
      </c>
      <c r="J1093" s="1"/>
      <c r="K1093" s="1" t="s">
        <v>18647</v>
      </c>
      <c r="L1093" s="1" t="s">
        <v>1091</v>
      </c>
      <c r="M1093" s="1" t="s">
        <v>12484</v>
      </c>
      <c r="N1093" s="1" t="s">
        <v>13065</v>
      </c>
      <c r="O1093" s="1" t="s">
        <v>1091</v>
      </c>
      <c r="P1093" s="1" t="s">
        <v>18915</v>
      </c>
      <c r="Q1093" s="1" t="s">
        <v>18915</v>
      </c>
      <c r="R1093" s="1" t="s">
        <v>14175</v>
      </c>
      <c r="S1093" s="1" t="s">
        <v>1091</v>
      </c>
      <c r="T1093" s="1"/>
      <c r="U1093" s="1"/>
      <c r="V1093" s="1" t="s">
        <v>14187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15072</v>
      </c>
      <c r="F1094" s="1" t="s">
        <v>16184</v>
      </c>
      <c r="G1094" s="1" t="s">
        <v>17272</v>
      </c>
      <c r="H1094" s="1" t="s">
        <v>18367</v>
      </c>
      <c r="I1094" s="1" t="s">
        <v>10885</v>
      </c>
      <c r="J1094" s="1"/>
      <c r="K1094" s="1" t="s">
        <v>18647</v>
      </c>
      <c r="L1094" s="1" t="s">
        <v>1092</v>
      </c>
      <c r="M1094" s="1" t="s">
        <v>12485</v>
      </c>
      <c r="N1094" s="1" t="s">
        <v>13065</v>
      </c>
      <c r="O1094" s="1" t="s">
        <v>1092</v>
      </c>
      <c r="P1094" s="1" t="s">
        <v>18915</v>
      </c>
      <c r="Q1094" s="1" t="s">
        <v>18915</v>
      </c>
      <c r="R1094" s="1" t="s">
        <v>14175</v>
      </c>
      <c r="S1094" s="1" t="s">
        <v>1092</v>
      </c>
      <c r="T1094" s="1"/>
      <c r="U1094" s="1"/>
      <c r="V1094" s="1" t="s">
        <v>14187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6104</v>
      </c>
      <c r="G1095" s="1" t="s">
        <v>7693</v>
      </c>
      <c r="H1095" s="1" t="s">
        <v>9280</v>
      </c>
      <c r="I1095" s="1" t="s">
        <v>10886</v>
      </c>
      <c r="J1095" s="1"/>
      <c r="K1095" s="1" t="s">
        <v>18647</v>
      </c>
      <c r="L1095" s="1" t="s">
        <v>1093</v>
      </c>
      <c r="M1095" s="1" t="s">
        <v>12486</v>
      </c>
      <c r="N1095" s="1" t="s">
        <v>13065</v>
      </c>
      <c r="O1095" s="1" t="s">
        <v>1093</v>
      </c>
      <c r="P1095" s="1" t="s">
        <v>18916</v>
      </c>
      <c r="Q1095" s="1" t="s">
        <v>19608</v>
      </c>
      <c r="R1095" s="1" t="s">
        <v>14175</v>
      </c>
      <c r="S1095" s="1" t="s">
        <v>1093</v>
      </c>
      <c r="T1095" s="1" t="s">
        <v>20034</v>
      </c>
      <c r="U1095" s="1"/>
      <c r="V1095" s="1" t="s">
        <v>14187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15073</v>
      </c>
      <c r="F1096" s="1" t="s">
        <v>16185</v>
      </c>
      <c r="G1096" s="1" t="s">
        <v>17273</v>
      </c>
      <c r="H1096" s="1" t="s">
        <v>18368</v>
      </c>
      <c r="I1096" s="1" t="s">
        <v>10887</v>
      </c>
      <c r="J1096" s="1"/>
      <c r="K1096" s="1" t="s">
        <v>18647</v>
      </c>
      <c r="L1096" s="1" t="s">
        <v>1094</v>
      </c>
      <c r="M1096" s="1" t="s">
        <v>12487</v>
      </c>
      <c r="N1096" s="1" t="s">
        <v>13065</v>
      </c>
      <c r="O1096" s="1" t="s">
        <v>1094</v>
      </c>
      <c r="P1096" s="1" t="s">
        <v>18916</v>
      </c>
      <c r="Q1096" s="1" t="s">
        <v>19609</v>
      </c>
      <c r="R1096" s="1" t="s">
        <v>14175</v>
      </c>
      <c r="S1096" s="1" t="s">
        <v>1094</v>
      </c>
      <c r="T1096" s="1"/>
      <c r="U1096" s="1"/>
      <c r="V1096" s="1" t="s">
        <v>14187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15074</v>
      </c>
      <c r="F1097" s="1" t="s">
        <v>16186</v>
      </c>
      <c r="G1097" s="1" t="s">
        <v>17274</v>
      </c>
      <c r="H1097" s="1" t="s">
        <v>18369</v>
      </c>
      <c r="I1097" s="1" t="s">
        <v>10888</v>
      </c>
      <c r="J1097" s="1"/>
      <c r="K1097" s="1" t="s">
        <v>18647</v>
      </c>
      <c r="L1097" s="1" t="s">
        <v>1095</v>
      </c>
      <c r="M1097" s="1" t="s">
        <v>12488</v>
      </c>
      <c r="N1097" s="1" t="s">
        <v>13065</v>
      </c>
      <c r="O1097" s="1" t="s">
        <v>1095</v>
      </c>
      <c r="P1097" s="1" t="s">
        <v>18917</v>
      </c>
      <c r="Q1097" s="1" t="s">
        <v>18917</v>
      </c>
      <c r="R1097" s="1" t="s">
        <v>14175</v>
      </c>
      <c r="S1097" s="1" t="s">
        <v>1095</v>
      </c>
      <c r="T1097" s="1"/>
      <c r="U1097" s="1" t="s">
        <v>20244</v>
      </c>
      <c r="V1097" s="1" t="s">
        <v>14187</v>
      </c>
      <c r="W1097" s="1" t="s">
        <v>1095</v>
      </c>
      <c r="X1097" s="1"/>
      <c r="Y1097" t="s">
        <v>20492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15075</v>
      </c>
      <c r="F1098" s="1" t="s">
        <v>16187</v>
      </c>
      <c r="G1098" s="1" t="s">
        <v>17275</v>
      </c>
      <c r="H1098" s="1" t="s">
        <v>18370</v>
      </c>
      <c r="I1098" s="1" t="s">
        <v>10889</v>
      </c>
      <c r="J1098" s="1"/>
      <c r="K1098" s="1" t="s">
        <v>18647</v>
      </c>
      <c r="L1098" s="1" t="s">
        <v>1096</v>
      </c>
      <c r="M1098" s="1" t="s">
        <v>12489</v>
      </c>
      <c r="N1098" s="1" t="s">
        <v>13065</v>
      </c>
      <c r="O1098" s="1" t="s">
        <v>1096</v>
      </c>
      <c r="P1098" s="1" t="s">
        <v>18917</v>
      </c>
      <c r="Q1098" s="1" t="s">
        <v>18917</v>
      </c>
      <c r="R1098" s="1" t="s">
        <v>14175</v>
      </c>
      <c r="S1098" s="1" t="s">
        <v>1096</v>
      </c>
      <c r="T1098" s="1"/>
      <c r="U1098" s="1"/>
      <c r="V1098" s="1" t="s">
        <v>14187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15076</v>
      </c>
      <c r="F1099" s="1" t="s">
        <v>15076</v>
      </c>
      <c r="G1099" s="1" t="s">
        <v>17276</v>
      </c>
      <c r="H1099" s="1" t="s">
        <v>18371</v>
      </c>
      <c r="I1099" s="1" t="s">
        <v>10890</v>
      </c>
      <c r="J1099" s="1"/>
      <c r="K1099" s="1" t="s">
        <v>18647</v>
      </c>
      <c r="L1099" s="1" t="s">
        <v>1097</v>
      </c>
      <c r="M1099" s="1" t="s">
        <v>12490</v>
      </c>
      <c r="N1099" s="1" t="s">
        <v>13065</v>
      </c>
      <c r="O1099" s="1" t="s">
        <v>1097</v>
      </c>
      <c r="P1099" s="1" t="s">
        <v>18917</v>
      </c>
      <c r="Q1099" s="1" t="s">
        <v>18917</v>
      </c>
      <c r="R1099" s="1" t="s">
        <v>14175</v>
      </c>
      <c r="S1099" s="1" t="s">
        <v>1097</v>
      </c>
      <c r="T1099" s="1"/>
      <c r="U1099" s="1"/>
      <c r="V1099" s="1" t="s">
        <v>14187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15077</v>
      </c>
      <c r="F1100" s="1" t="s">
        <v>16188</v>
      </c>
      <c r="G1100" s="1" t="s">
        <v>17277</v>
      </c>
      <c r="H1100" s="1" t="s">
        <v>18372</v>
      </c>
      <c r="I1100" s="1" t="s">
        <v>10891</v>
      </c>
      <c r="J1100" s="1"/>
      <c r="K1100" s="1" t="s">
        <v>18647</v>
      </c>
      <c r="L1100" s="1" t="s">
        <v>1098</v>
      </c>
      <c r="M1100" s="1" t="s">
        <v>12491</v>
      </c>
      <c r="N1100" s="1" t="s">
        <v>13065</v>
      </c>
      <c r="O1100" s="1" t="s">
        <v>1098</v>
      </c>
      <c r="P1100" s="1" t="s">
        <v>18917</v>
      </c>
      <c r="Q1100" s="1" t="s">
        <v>18917</v>
      </c>
      <c r="R1100" s="1" t="s">
        <v>14175</v>
      </c>
      <c r="S1100" s="1" t="s">
        <v>1098</v>
      </c>
      <c r="T1100" s="1"/>
      <c r="U1100" s="1"/>
      <c r="V1100" s="1" t="s">
        <v>14187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15078</v>
      </c>
      <c r="F1101" s="1" t="s">
        <v>16189</v>
      </c>
      <c r="G1101" s="1" t="s">
        <v>17278</v>
      </c>
      <c r="H1101" s="1" t="s">
        <v>18373</v>
      </c>
      <c r="I1101" s="1" t="s">
        <v>10892</v>
      </c>
      <c r="J1101" s="1"/>
      <c r="K1101" s="1" t="s">
        <v>18647</v>
      </c>
      <c r="L1101" s="1" t="s">
        <v>1099</v>
      </c>
      <c r="M1101" s="1" t="s">
        <v>12492</v>
      </c>
      <c r="N1101" s="1" t="s">
        <v>13065</v>
      </c>
      <c r="O1101" s="1" t="s">
        <v>1099</v>
      </c>
      <c r="P1101" s="1" t="s">
        <v>18918</v>
      </c>
      <c r="Q1101" s="1" t="s">
        <v>19610</v>
      </c>
      <c r="R1101" s="1" t="s">
        <v>14175</v>
      </c>
      <c r="S1101" s="1" t="s">
        <v>1099</v>
      </c>
      <c r="T1101" s="1" t="s">
        <v>20035</v>
      </c>
      <c r="U1101" s="1"/>
      <c r="V1101" s="1" t="s">
        <v>14187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15079</v>
      </c>
      <c r="F1102" s="1" t="s">
        <v>16190</v>
      </c>
      <c r="G1102" s="1" t="s">
        <v>17279</v>
      </c>
      <c r="H1102" s="1" t="s">
        <v>18374</v>
      </c>
      <c r="I1102" s="1" t="s">
        <v>10893</v>
      </c>
      <c r="J1102" s="1"/>
      <c r="K1102" s="1" t="s">
        <v>18647</v>
      </c>
      <c r="L1102" s="1" t="s">
        <v>1100</v>
      </c>
      <c r="M1102" s="1" t="s">
        <v>12493</v>
      </c>
      <c r="N1102" s="1" t="s">
        <v>13065</v>
      </c>
      <c r="O1102" s="1" t="s">
        <v>1100</v>
      </c>
      <c r="P1102" s="1" t="s">
        <v>18918</v>
      </c>
      <c r="Q1102" s="1" t="s">
        <v>19611</v>
      </c>
      <c r="R1102" s="1" t="s">
        <v>14175</v>
      </c>
      <c r="S1102" s="1" t="s">
        <v>1100</v>
      </c>
      <c r="T1102" s="1"/>
      <c r="U1102" s="1"/>
      <c r="V1102" s="1" t="s">
        <v>14187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15080</v>
      </c>
      <c r="F1103" s="1" t="s">
        <v>16191</v>
      </c>
      <c r="G1103" s="1" t="s">
        <v>17280</v>
      </c>
      <c r="H1103" s="1" t="s">
        <v>18375</v>
      </c>
      <c r="I1103" s="1" t="s">
        <v>10894</v>
      </c>
      <c r="J1103" s="1"/>
      <c r="K1103" s="1" t="s">
        <v>18647</v>
      </c>
      <c r="L1103" s="1" t="s">
        <v>1101</v>
      </c>
      <c r="M1103" s="1" t="s">
        <v>12494</v>
      </c>
      <c r="N1103" s="1" t="s">
        <v>13065</v>
      </c>
      <c r="O1103" s="1" t="s">
        <v>1101</v>
      </c>
      <c r="P1103" s="1" t="s">
        <v>18918</v>
      </c>
      <c r="Q1103" s="1" t="s">
        <v>19612</v>
      </c>
      <c r="R1103" s="1" t="s">
        <v>14175</v>
      </c>
      <c r="S1103" s="1" t="s">
        <v>1101</v>
      </c>
      <c r="T1103" s="1"/>
      <c r="U1103" s="1"/>
      <c r="V1103" s="1" t="s">
        <v>14187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15081</v>
      </c>
      <c r="F1104" s="1" t="s">
        <v>16192</v>
      </c>
      <c r="G1104" s="1" t="s">
        <v>17281</v>
      </c>
      <c r="H1104" s="1" t="s">
        <v>18376</v>
      </c>
      <c r="I1104" s="1" t="s">
        <v>10895</v>
      </c>
      <c r="J1104" s="1"/>
      <c r="K1104" s="1" t="s">
        <v>18647</v>
      </c>
      <c r="L1104" s="1" t="s">
        <v>1102</v>
      </c>
      <c r="M1104" s="1" t="s">
        <v>12495</v>
      </c>
      <c r="N1104" s="1" t="s">
        <v>13065</v>
      </c>
      <c r="O1104" s="1" t="s">
        <v>1102</v>
      </c>
      <c r="P1104" s="1" t="s">
        <v>18918</v>
      </c>
      <c r="Q1104" s="1" t="s">
        <v>19613</v>
      </c>
      <c r="R1104" s="1" t="s">
        <v>14175</v>
      </c>
      <c r="S1104" s="1" t="s">
        <v>1102</v>
      </c>
      <c r="T1104" s="1"/>
      <c r="U1104" s="1"/>
      <c r="V1104" s="1" t="s">
        <v>14187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15082</v>
      </c>
      <c r="F1105" s="1" t="s">
        <v>16193</v>
      </c>
      <c r="G1105" s="1" t="s">
        <v>17282</v>
      </c>
      <c r="H1105" s="1" t="s">
        <v>18377</v>
      </c>
      <c r="I1105" s="1" t="s">
        <v>9897</v>
      </c>
      <c r="J1105" s="1"/>
      <c r="K1105" s="1" t="s">
        <v>18647</v>
      </c>
      <c r="L1105" s="1" t="s">
        <v>1103</v>
      </c>
      <c r="M1105" s="1" t="s">
        <v>12496</v>
      </c>
      <c r="N1105" s="1" t="s">
        <v>13065</v>
      </c>
      <c r="O1105" s="1" t="s">
        <v>1103</v>
      </c>
      <c r="P1105" s="1" t="s">
        <v>18919</v>
      </c>
      <c r="Q1105" s="1" t="s">
        <v>18919</v>
      </c>
      <c r="R1105" s="1" t="s">
        <v>14175</v>
      </c>
      <c r="S1105" s="1" t="s">
        <v>1103</v>
      </c>
      <c r="T1105" s="1"/>
      <c r="U1105" s="1" t="s">
        <v>20245</v>
      </c>
      <c r="V1105" s="1" t="s">
        <v>14187</v>
      </c>
      <c r="W1105" s="1" t="s">
        <v>1103</v>
      </c>
      <c r="X1105" s="1" t="s">
        <v>20381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15083</v>
      </c>
      <c r="F1106" s="1" t="s">
        <v>16194</v>
      </c>
      <c r="G1106" s="1" t="s">
        <v>17283</v>
      </c>
      <c r="H1106" s="1" t="s">
        <v>18378</v>
      </c>
      <c r="I1106" s="1" t="s">
        <v>10896</v>
      </c>
      <c r="J1106" s="1"/>
      <c r="K1106" s="1" t="s">
        <v>18647</v>
      </c>
      <c r="L1106" s="1" t="s">
        <v>1104</v>
      </c>
      <c r="M1106" s="1" t="s">
        <v>12497</v>
      </c>
      <c r="N1106" s="1" t="s">
        <v>13065</v>
      </c>
      <c r="O1106" s="1" t="s">
        <v>1104</v>
      </c>
      <c r="P1106" s="1" t="s">
        <v>18919</v>
      </c>
      <c r="Q1106" s="1" t="s">
        <v>18919</v>
      </c>
      <c r="R1106" s="1" t="s">
        <v>14175</v>
      </c>
      <c r="S1106" s="1" t="s">
        <v>1104</v>
      </c>
      <c r="T1106" s="1"/>
      <c r="U1106" s="1"/>
      <c r="V1106" s="1" t="s">
        <v>14187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15084</v>
      </c>
      <c r="F1107" s="1" t="s">
        <v>16195</v>
      </c>
      <c r="G1107" s="1" t="s">
        <v>17284</v>
      </c>
      <c r="H1107" s="1" t="s">
        <v>18379</v>
      </c>
      <c r="I1107" s="1" t="s">
        <v>10654</v>
      </c>
      <c r="J1107" s="1"/>
      <c r="K1107" s="1" t="s">
        <v>18647</v>
      </c>
      <c r="L1107" s="1" t="s">
        <v>1105</v>
      </c>
      <c r="M1107" s="1" t="s">
        <v>12498</v>
      </c>
      <c r="N1107" s="1" t="s">
        <v>13065</v>
      </c>
      <c r="O1107" s="1" t="s">
        <v>1105</v>
      </c>
      <c r="P1107" s="1" t="s">
        <v>18919</v>
      </c>
      <c r="Q1107" s="1" t="s">
        <v>18919</v>
      </c>
      <c r="R1107" s="1" t="s">
        <v>14175</v>
      </c>
      <c r="S1107" s="1" t="s">
        <v>1105</v>
      </c>
      <c r="T1107" s="1"/>
      <c r="U1107" s="1"/>
      <c r="V1107" s="1" t="s">
        <v>14187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15085</v>
      </c>
      <c r="F1108" s="1" t="s">
        <v>16196</v>
      </c>
      <c r="G1108" s="1" t="s">
        <v>17285</v>
      </c>
      <c r="H1108" s="1" t="s">
        <v>18380</v>
      </c>
      <c r="I1108" s="1" t="s">
        <v>10897</v>
      </c>
      <c r="J1108" s="1"/>
      <c r="K1108" s="1" t="s">
        <v>18647</v>
      </c>
      <c r="L1108" s="1" t="s">
        <v>1106</v>
      </c>
      <c r="M1108" s="1" t="s">
        <v>12499</v>
      </c>
      <c r="N1108" s="1" t="s">
        <v>13065</v>
      </c>
      <c r="O1108" s="1" t="s">
        <v>1106</v>
      </c>
      <c r="P1108" s="1" t="s">
        <v>18920</v>
      </c>
      <c r="Q1108" s="1" t="s">
        <v>19614</v>
      </c>
      <c r="R1108" s="1" t="s">
        <v>14175</v>
      </c>
      <c r="S1108" s="1" t="s">
        <v>1106</v>
      </c>
      <c r="T1108" s="1" t="s">
        <v>20036</v>
      </c>
      <c r="U1108" s="1"/>
      <c r="V1108" s="1" t="s">
        <v>14187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6117</v>
      </c>
      <c r="G1109" s="1" t="s">
        <v>7707</v>
      </c>
      <c r="H1109" s="1" t="s">
        <v>9294</v>
      </c>
      <c r="I1109" s="1" t="s">
        <v>10358</v>
      </c>
      <c r="J1109" s="1"/>
      <c r="K1109" s="1" t="s">
        <v>18647</v>
      </c>
      <c r="L1109" s="1" t="s">
        <v>1107</v>
      </c>
      <c r="M1109" s="1" t="s">
        <v>12500</v>
      </c>
      <c r="N1109" s="1" t="s">
        <v>13065</v>
      </c>
      <c r="O1109" s="1" t="s">
        <v>1107</v>
      </c>
      <c r="P1109" s="1" t="s">
        <v>18920</v>
      </c>
      <c r="Q1109" s="1" t="s">
        <v>19615</v>
      </c>
      <c r="R1109" s="1" t="s">
        <v>14175</v>
      </c>
      <c r="S1109" s="1" t="s">
        <v>1107</v>
      </c>
      <c r="T1109" s="1"/>
      <c r="U1109" s="1"/>
      <c r="V1109" s="1" t="s">
        <v>14187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6118</v>
      </c>
      <c r="G1110" s="1" t="s">
        <v>7708</v>
      </c>
      <c r="H1110" s="1" t="s">
        <v>9295</v>
      </c>
      <c r="I1110" s="1" t="s">
        <v>10898</v>
      </c>
      <c r="J1110" s="1"/>
      <c r="K1110" s="1" t="s">
        <v>18647</v>
      </c>
      <c r="L1110" s="1" t="s">
        <v>1108</v>
      </c>
      <c r="M1110" s="1" t="s">
        <v>12501</v>
      </c>
      <c r="N1110" s="1" t="s">
        <v>13065</v>
      </c>
      <c r="O1110" s="1" t="s">
        <v>1108</v>
      </c>
      <c r="P1110" s="1" t="s">
        <v>18920</v>
      </c>
      <c r="Q1110" s="1" t="s">
        <v>19616</v>
      </c>
      <c r="R1110" s="1" t="s">
        <v>14175</v>
      </c>
      <c r="S1110" s="1" t="s">
        <v>1108</v>
      </c>
      <c r="T1110" s="1"/>
      <c r="U1110" s="1"/>
      <c r="V1110" s="1" t="s">
        <v>14187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6119</v>
      </c>
      <c r="G1111" s="1" t="s">
        <v>7709</v>
      </c>
      <c r="H1111" s="1" t="s">
        <v>9296</v>
      </c>
      <c r="I1111" s="1" t="s">
        <v>10899</v>
      </c>
      <c r="J1111" s="1"/>
      <c r="K1111" s="1" t="s">
        <v>18647</v>
      </c>
      <c r="L1111" s="1" t="s">
        <v>1109</v>
      </c>
      <c r="M1111" s="1" t="s">
        <v>12502</v>
      </c>
      <c r="N1111" s="1" t="s">
        <v>13065</v>
      </c>
      <c r="O1111" s="1" t="s">
        <v>1109</v>
      </c>
      <c r="P1111" s="1" t="s">
        <v>18920</v>
      </c>
      <c r="Q1111" s="1" t="s">
        <v>19617</v>
      </c>
      <c r="R1111" s="1" t="s">
        <v>14175</v>
      </c>
      <c r="S1111" s="1" t="s">
        <v>1109</v>
      </c>
      <c r="T1111" s="1"/>
      <c r="U1111" s="1"/>
      <c r="V1111" s="1" t="s">
        <v>14187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6120</v>
      </c>
      <c r="G1112" s="1" t="s">
        <v>7710</v>
      </c>
      <c r="H1112" s="1" t="s">
        <v>9297</v>
      </c>
      <c r="I1112" s="1" t="s">
        <v>10900</v>
      </c>
      <c r="J1112" s="1"/>
      <c r="K1112" s="1" t="s">
        <v>18647</v>
      </c>
      <c r="L1112" s="1" t="s">
        <v>1110</v>
      </c>
      <c r="M1112" s="1" t="s">
        <v>12503</v>
      </c>
      <c r="N1112" s="1" t="s">
        <v>13065</v>
      </c>
      <c r="O1112" s="1" t="s">
        <v>1110</v>
      </c>
      <c r="P1112" s="1" t="s">
        <v>18921</v>
      </c>
      <c r="Q1112" s="1" t="s">
        <v>18921</v>
      </c>
      <c r="R1112" s="1" t="s">
        <v>14175</v>
      </c>
      <c r="S1112" s="1" t="s">
        <v>1110</v>
      </c>
      <c r="T1112" s="1"/>
      <c r="U1112" s="1" t="s">
        <v>20246</v>
      </c>
      <c r="V1112" s="1" t="s">
        <v>14187</v>
      </c>
      <c r="W1112" s="1" t="s">
        <v>1110</v>
      </c>
      <c r="X1112" s="1"/>
      <c r="Y1112" t="s">
        <v>20493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15086</v>
      </c>
      <c r="F1113" s="1" t="s">
        <v>16197</v>
      </c>
      <c r="G1113" s="1" t="s">
        <v>17286</v>
      </c>
      <c r="H1113" s="1" t="s">
        <v>16197</v>
      </c>
      <c r="I1113" s="1" t="s">
        <v>10901</v>
      </c>
      <c r="J1113" s="1"/>
      <c r="K1113" s="1" t="s">
        <v>18647</v>
      </c>
      <c r="L1113" s="1" t="s">
        <v>1111</v>
      </c>
      <c r="M1113" s="1" t="s">
        <v>12504</v>
      </c>
      <c r="N1113" s="1" t="s">
        <v>13065</v>
      </c>
      <c r="O1113" s="1" t="s">
        <v>1111</v>
      </c>
      <c r="P1113" s="1" t="s">
        <v>18921</v>
      </c>
      <c r="Q1113" s="1" t="s">
        <v>18921</v>
      </c>
      <c r="R1113" s="1" t="s">
        <v>14175</v>
      </c>
      <c r="S1113" s="1" t="s">
        <v>1111</v>
      </c>
      <c r="T1113" s="1"/>
      <c r="U1113" s="1"/>
      <c r="V1113" s="1" t="s">
        <v>14187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15087</v>
      </c>
      <c r="F1114" s="1" t="s">
        <v>16198</v>
      </c>
      <c r="G1114" s="1" t="s">
        <v>15087</v>
      </c>
      <c r="H1114" s="1" t="s">
        <v>18381</v>
      </c>
      <c r="I1114" s="1" t="s">
        <v>10902</v>
      </c>
      <c r="J1114" s="1"/>
      <c r="K1114" s="1" t="s">
        <v>18647</v>
      </c>
      <c r="L1114" s="1" t="s">
        <v>1112</v>
      </c>
      <c r="M1114" s="1" t="s">
        <v>12505</v>
      </c>
      <c r="N1114" s="1" t="s">
        <v>13065</v>
      </c>
      <c r="O1114" s="1" t="s">
        <v>1112</v>
      </c>
      <c r="P1114" s="1" t="s">
        <v>18921</v>
      </c>
      <c r="Q1114" s="1" t="s">
        <v>18921</v>
      </c>
      <c r="R1114" s="1" t="s">
        <v>14175</v>
      </c>
      <c r="S1114" s="1" t="s">
        <v>1112</v>
      </c>
      <c r="T1114" s="1"/>
      <c r="U1114" s="1"/>
      <c r="V1114" s="1" t="s">
        <v>14187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15088</v>
      </c>
      <c r="F1115" s="1" t="s">
        <v>16199</v>
      </c>
      <c r="G1115" s="1" t="s">
        <v>17287</v>
      </c>
      <c r="H1115" s="1" t="s">
        <v>18382</v>
      </c>
      <c r="I1115" s="1" t="s">
        <v>10903</v>
      </c>
      <c r="J1115" s="1"/>
      <c r="K1115" s="1" t="s">
        <v>18647</v>
      </c>
      <c r="L1115" s="1" t="s">
        <v>1113</v>
      </c>
      <c r="M1115" s="1" t="s">
        <v>12506</v>
      </c>
      <c r="N1115" s="1" t="s">
        <v>13065</v>
      </c>
      <c r="O1115" s="1" t="s">
        <v>1113</v>
      </c>
      <c r="P1115" s="1" t="s">
        <v>18922</v>
      </c>
      <c r="Q1115" s="1" t="s">
        <v>19618</v>
      </c>
      <c r="R1115" s="1" t="s">
        <v>14175</v>
      </c>
      <c r="S1115" s="1" t="s">
        <v>1113</v>
      </c>
      <c r="T1115" s="1" t="s">
        <v>20037</v>
      </c>
      <c r="U1115" s="1"/>
      <c r="V1115" s="1" t="s">
        <v>14187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6124</v>
      </c>
      <c r="G1116" s="1" t="s">
        <v>7713</v>
      </c>
      <c r="H1116" s="1" t="s">
        <v>9301</v>
      </c>
      <c r="I1116" s="1" t="s">
        <v>10904</v>
      </c>
      <c r="J1116" s="1"/>
      <c r="K1116" s="1" t="s">
        <v>18647</v>
      </c>
      <c r="L1116" s="1" t="s">
        <v>1114</v>
      </c>
      <c r="M1116" s="1" t="s">
        <v>12507</v>
      </c>
      <c r="N1116" s="1" t="s">
        <v>13065</v>
      </c>
      <c r="O1116" s="1" t="s">
        <v>1114</v>
      </c>
      <c r="P1116" s="1" t="s">
        <v>18922</v>
      </c>
      <c r="Q1116" s="1" t="s">
        <v>19619</v>
      </c>
      <c r="R1116" s="1" t="s">
        <v>14175</v>
      </c>
      <c r="S1116" s="1" t="s">
        <v>1114</v>
      </c>
      <c r="T1116" s="1"/>
      <c r="U1116" s="1"/>
      <c r="V1116" s="1" t="s">
        <v>14187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6125</v>
      </c>
      <c r="G1117" s="1" t="s">
        <v>7714</v>
      </c>
      <c r="H1117" s="1" t="s">
        <v>9302</v>
      </c>
      <c r="I1117" s="1" t="s">
        <v>10905</v>
      </c>
      <c r="J1117" s="1"/>
      <c r="K1117" s="1" t="s">
        <v>18647</v>
      </c>
      <c r="L1117" s="1" t="s">
        <v>1115</v>
      </c>
      <c r="M1117" s="1" t="s">
        <v>12508</v>
      </c>
      <c r="N1117" s="1" t="s">
        <v>13065</v>
      </c>
      <c r="O1117" s="1" t="s">
        <v>1115</v>
      </c>
      <c r="P1117" s="1" t="s">
        <v>18922</v>
      </c>
      <c r="Q1117" s="1" t="s">
        <v>19620</v>
      </c>
      <c r="R1117" s="1" t="s">
        <v>14175</v>
      </c>
      <c r="S1117" s="1" t="s">
        <v>1115</v>
      </c>
      <c r="T1117" s="1"/>
      <c r="U1117" s="1"/>
      <c r="V1117" s="1" t="s">
        <v>14187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15089</v>
      </c>
      <c r="F1118" s="1" t="s">
        <v>16200</v>
      </c>
      <c r="G1118" s="1" t="s">
        <v>17288</v>
      </c>
      <c r="H1118" s="1" t="s">
        <v>18383</v>
      </c>
      <c r="I1118" s="1" t="s">
        <v>10906</v>
      </c>
      <c r="J1118" s="1"/>
      <c r="K1118" s="1" t="s">
        <v>18647</v>
      </c>
      <c r="L1118" s="1" t="s">
        <v>1116</v>
      </c>
      <c r="M1118" s="1" t="s">
        <v>12509</v>
      </c>
      <c r="N1118" s="1" t="s">
        <v>13065</v>
      </c>
      <c r="O1118" s="1" t="s">
        <v>1116</v>
      </c>
      <c r="P1118" s="1" t="s">
        <v>18922</v>
      </c>
      <c r="Q1118" s="1" t="s">
        <v>19621</v>
      </c>
      <c r="R1118" s="1" t="s">
        <v>14175</v>
      </c>
      <c r="S1118" s="1" t="s">
        <v>1116</v>
      </c>
      <c r="T1118" s="1"/>
      <c r="U1118" s="1"/>
      <c r="V1118" s="1" t="s">
        <v>14187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6127</v>
      </c>
      <c r="G1119" s="1" t="s">
        <v>7716</v>
      </c>
      <c r="H1119" s="1" t="s">
        <v>9304</v>
      </c>
      <c r="I1119" s="1" t="s">
        <v>10676</v>
      </c>
      <c r="J1119" s="1"/>
      <c r="K1119" s="1" t="s">
        <v>18647</v>
      </c>
      <c r="L1119" s="1" t="s">
        <v>1117</v>
      </c>
      <c r="M1119" s="1" t="s">
        <v>12510</v>
      </c>
      <c r="N1119" s="1" t="s">
        <v>13065</v>
      </c>
      <c r="O1119" s="1" t="s">
        <v>1117</v>
      </c>
      <c r="P1119" s="1" t="s">
        <v>18923</v>
      </c>
      <c r="Q1119" s="1" t="s">
        <v>18923</v>
      </c>
      <c r="R1119" s="1" t="s">
        <v>14175</v>
      </c>
      <c r="S1119" s="1" t="s">
        <v>1117</v>
      </c>
      <c r="T1119" s="1"/>
      <c r="U1119" s="1" t="s">
        <v>20247</v>
      </c>
      <c r="V1119" s="1" t="s">
        <v>14187</v>
      </c>
      <c r="W1119" s="1" t="s">
        <v>1117</v>
      </c>
      <c r="X1119" s="1" t="s">
        <v>20382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6128</v>
      </c>
      <c r="G1120" s="1" t="s">
        <v>7717</v>
      </c>
      <c r="H1120" s="1" t="s">
        <v>9305</v>
      </c>
      <c r="I1120" s="1" t="s">
        <v>10907</v>
      </c>
      <c r="J1120" s="1"/>
      <c r="K1120" s="1" t="s">
        <v>18647</v>
      </c>
      <c r="L1120" s="1" t="s">
        <v>1118</v>
      </c>
      <c r="M1120" s="1" t="s">
        <v>12511</v>
      </c>
      <c r="N1120" s="1" t="s">
        <v>13065</v>
      </c>
      <c r="O1120" s="1" t="s">
        <v>1118</v>
      </c>
      <c r="P1120" s="1" t="s">
        <v>18924</v>
      </c>
      <c r="Q1120" s="1" t="s">
        <v>19622</v>
      </c>
      <c r="R1120" s="1" t="s">
        <v>14175</v>
      </c>
      <c r="S1120" s="1" t="s">
        <v>1118</v>
      </c>
      <c r="T1120" s="1" t="s">
        <v>20038</v>
      </c>
      <c r="U1120" s="1"/>
      <c r="V1120" s="1" t="s">
        <v>14187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6129</v>
      </c>
      <c r="G1121" s="1" t="s">
        <v>7718</v>
      </c>
      <c r="H1121" s="1" t="s">
        <v>9306</v>
      </c>
      <c r="I1121" s="1" t="s">
        <v>10455</v>
      </c>
      <c r="J1121" s="1"/>
      <c r="K1121" s="1" t="s">
        <v>18647</v>
      </c>
      <c r="L1121" s="1" t="s">
        <v>1119</v>
      </c>
      <c r="M1121" s="1" t="s">
        <v>12512</v>
      </c>
      <c r="N1121" s="1" t="s">
        <v>13065</v>
      </c>
      <c r="O1121" s="1" t="s">
        <v>1119</v>
      </c>
      <c r="P1121" s="1" t="s">
        <v>18924</v>
      </c>
      <c r="Q1121" s="1" t="s">
        <v>19623</v>
      </c>
      <c r="R1121" s="1" t="s">
        <v>14175</v>
      </c>
      <c r="S1121" s="1" t="s">
        <v>1119</v>
      </c>
      <c r="T1121" s="1"/>
      <c r="U1121" s="1"/>
      <c r="V1121" s="1" t="s">
        <v>14187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6130</v>
      </c>
      <c r="G1122" s="1" t="s">
        <v>7719</v>
      </c>
      <c r="H1122" s="1" t="s">
        <v>9305</v>
      </c>
      <c r="I1122" s="1" t="s">
        <v>10908</v>
      </c>
      <c r="J1122" s="1"/>
      <c r="K1122" s="1" t="s">
        <v>18647</v>
      </c>
      <c r="L1122" s="1" t="s">
        <v>1120</v>
      </c>
      <c r="M1122" s="1" t="s">
        <v>12513</v>
      </c>
      <c r="N1122" s="1" t="s">
        <v>13065</v>
      </c>
      <c r="O1122" s="1" t="s">
        <v>1120</v>
      </c>
      <c r="P1122" s="1" t="s">
        <v>18924</v>
      </c>
      <c r="Q1122" s="1" t="s">
        <v>19622</v>
      </c>
      <c r="R1122" s="1" t="s">
        <v>14175</v>
      </c>
      <c r="S1122" s="1" t="s">
        <v>1120</v>
      </c>
      <c r="T1122" s="1"/>
      <c r="U1122" s="1"/>
      <c r="V1122" s="1" t="s">
        <v>14187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15090</v>
      </c>
      <c r="F1123" s="1" t="s">
        <v>16201</v>
      </c>
      <c r="G1123" s="1" t="s">
        <v>17289</v>
      </c>
      <c r="H1123" s="1" t="s">
        <v>18384</v>
      </c>
      <c r="I1123" s="1" t="s">
        <v>10135</v>
      </c>
      <c r="J1123" s="1"/>
      <c r="K1123" s="1" t="s">
        <v>18647</v>
      </c>
      <c r="L1123" s="1" t="s">
        <v>1121</v>
      </c>
      <c r="M1123" s="1" t="s">
        <v>12514</v>
      </c>
      <c r="N1123" s="1" t="s">
        <v>13065</v>
      </c>
      <c r="O1123" s="1" t="s">
        <v>1121</v>
      </c>
      <c r="P1123" s="1" t="s">
        <v>18924</v>
      </c>
      <c r="Q1123" s="1" t="s">
        <v>19624</v>
      </c>
      <c r="R1123" s="1" t="s">
        <v>14175</v>
      </c>
      <c r="S1123" s="1" t="s">
        <v>1121</v>
      </c>
      <c r="T1123" s="1"/>
      <c r="U1123" s="1"/>
      <c r="V1123" s="1" t="s">
        <v>14187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15091</v>
      </c>
      <c r="F1124" s="1" t="s">
        <v>16202</v>
      </c>
      <c r="G1124" s="1" t="s">
        <v>17290</v>
      </c>
      <c r="H1124" s="1" t="s">
        <v>18385</v>
      </c>
      <c r="I1124" s="1" t="s">
        <v>10909</v>
      </c>
      <c r="J1124" s="1"/>
      <c r="K1124" s="1" t="s">
        <v>18647</v>
      </c>
      <c r="L1124" s="1" t="s">
        <v>1122</v>
      </c>
      <c r="M1124" s="1" t="s">
        <v>12515</v>
      </c>
      <c r="N1124" s="1" t="s">
        <v>13065</v>
      </c>
      <c r="O1124" s="1" t="s">
        <v>1122</v>
      </c>
      <c r="P1124" s="1" t="s">
        <v>18925</v>
      </c>
      <c r="Q1124" s="1" t="s">
        <v>18925</v>
      </c>
      <c r="R1124" s="1" t="s">
        <v>14175</v>
      </c>
      <c r="S1124" s="1" t="s">
        <v>1122</v>
      </c>
      <c r="T1124" s="1"/>
      <c r="U1124" s="1" t="s">
        <v>20248</v>
      </c>
      <c r="V1124" s="1" t="s">
        <v>14187</v>
      </c>
      <c r="W1124" s="1" t="s">
        <v>1122</v>
      </c>
      <c r="X1124" s="1" t="s">
        <v>20383</v>
      </c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15092</v>
      </c>
      <c r="F1125" s="1" t="s">
        <v>16203</v>
      </c>
      <c r="G1125" s="1" t="s">
        <v>17291</v>
      </c>
      <c r="H1125" s="1" t="s">
        <v>18386</v>
      </c>
      <c r="I1125" s="1" t="s">
        <v>10910</v>
      </c>
      <c r="J1125" s="1"/>
      <c r="K1125" s="1" t="s">
        <v>18647</v>
      </c>
      <c r="L1125" s="1" t="s">
        <v>1123</v>
      </c>
      <c r="M1125" s="1" t="s">
        <v>12516</v>
      </c>
      <c r="N1125" s="1" t="s">
        <v>13065</v>
      </c>
      <c r="O1125" s="1" t="s">
        <v>1123</v>
      </c>
      <c r="P1125" s="1" t="s">
        <v>18925</v>
      </c>
      <c r="Q1125" s="1" t="s">
        <v>18925</v>
      </c>
      <c r="R1125" s="1" t="s">
        <v>14175</v>
      </c>
      <c r="S1125" s="1" t="s">
        <v>1123</v>
      </c>
      <c r="T1125" s="1"/>
      <c r="U1125" s="1"/>
      <c r="V1125" s="1" t="s">
        <v>14187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4510</v>
      </c>
      <c r="G1126" s="1" t="s">
        <v>7723</v>
      </c>
      <c r="H1126" s="1" t="s">
        <v>9310</v>
      </c>
      <c r="I1126" s="1" t="s">
        <v>10911</v>
      </c>
      <c r="J1126" s="1"/>
      <c r="K1126" s="1" t="s">
        <v>18647</v>
      </c>
      <c r="L1126" s="1" t="s">
        <v>1124</v>
      </c>
      <c r="M1126" s="1" t="s">
        <v>12517</v>
      </c>
      <c r="N1126" s="1" t="s">
        <v>13065</v>
      </c>
      <c r="O1126" s="1" t="s">
        <v>1124</v>
      </c>
      <c r="P1126" s="1" t="s">
        <v>18925</v>
      </c>
      <c r="Q1126" s="1" t="s">
        <v>18925</v>
      </c>
      <c r="R1126" s="1" t="s">
        <v>14175</v>
      </c>
      <c r="S1126" s="1" t="s">
        <v>1124</v>
      </c>
      <c r="T1126" s="1"/>
      <c r="U1126" s="1"/>
      <c r="V1126" s="1" t="s">
        <v>14187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6134</v>
      </c>
      <c r="G1127" s="1" t="s">
        <v>7724</v>
      </c>
      <c r="H1127" s="1" t="s">
        <v>9311</v>
      </c>
      <c r="I1127" s="1" t="s">
        <v>10912</v>
      </c>
      <c r="J1127" s="1"/>
      <c r="K1127" s="1" t="s">
        <v>18647</v>
      </c>
      <c r="L1127" s="1" t="s">
        <v>1125</v>
      </c>
      <c r="M1127" s="1" t="s">
        <v>12518</v>
      </c>
      <c r="N1127" s="1" t="s">
        <v>13065</v>
      </c>
      <c r="O1127" s="1" t="s">
        <v>1125</v>
      </c>
      <c r="P1127" s="1" t="s">
        <v>18926</v>
      </c>
      <c r="Q1127" s="1" t="s">
        <v>19625</v>
      </c>
      <c r="R1127" s="1" t="s">
        <v>14175</v>
      </c>
      <c r="S1127" s="1" t="s">
        <v>1125</v>
      </c>
      <c r="T1127" s="1" t="s">
        <v>20039</v>
      </c>
      <c r="U1127" s="1"/>
      <c r="V1127" s="1" t="s">
        <v>14187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15093</v>
      </c>
      <c r="F1128" s="1" t="s">
        <v>16204</v>
      </c>
      <c r="G1128" s="1" t="s">
        <v>17292</v>
      </c>
      <c r="H1128" s="1" t="s">
        <v>15093</v>
      </c>
      <c r="I1128" s="1" t="s">
        <v>10913</v>
      </c>
      <c r="J1128" s="1"/>
      <c r="K1128" s="1" t="s">
        <v>18647</v>
      </c>
      <c r="L1128" s="1" t="s">
        <v>1126</v>
      </c>
      <c r="M1128" s="1" t="s">
        <v>12519</v>
      </c>
      <c r="N1128" s="1" t="s">
        <v>13065</v>
      </c>
      <c r="O1128" s="1" t="s">
        <v>1126</v>
      </c>
      <c r="P1128" s="1" t="s">
        <v>18926</v>
      </c>
      <c r="Q1128" s="1" t="s">
        <v>19626</v>
      </c>
      <c r="R1128" s="1" t="s">
        <v>14175</v>
      </c>
      <c r="S1128" s="1" t="s">
        <v>1126</v>
      </c>
      <c r="T1128" s="1"/>
      <c r="U1128" s="1"/>
      <c r="V1128" s="1" t="s">
        <v>14187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15094</v>
      </c>
      <c r="F1129" s="1" t="s">
        <v>15094</v>
      </c>
      <c r="G1129" s="1" t="s">
        <v>17293</v>
      </c>
      <c r="H1129" s="1" t="s">
        <v>18387</v>
      </c>
      <c r="I1129" s="1" t="s">
        <v>10914</v>
      </c>
      <c r="J1129" s="1"/>
      <c r="K1129" s="1" t="s">
        <v>18647</v>
      </c>
      <c r="L1129" s="1" t="s">
        <v>1127</v>
      </c>
      <c r="M1129" s="1" t="s">
        <v>12520</v>
      </c>
      <c r="N1129" s="1" t="s">
        <v>13065</v>
      </c>
      <c r="O1129" s="1" t="s">
        <v>1127</v>
      </c>
      <c r="P1129" s="1" t="s">
        <v>18927</v>
      </c>
      <c r="Q1129" s="1" t="s">
        <v>18927</v>
      </c>
      <c r="R1129" s="1" t="s">
        <v>14175</v>
      </c>
      <c r="S1129" s="1" t="s">
        <v>1127</v>
      </c>
      <c r="T1129" s="1"/>
      <c r="U1129" s="1" t="s">
        <v>20249</v>
      </c>
      <c r="V1129" s="1" t="s">
        <v>14187</v>
      </c>
      <c r="W1129" s="1" t="s">
        <v>1127</v>
      </c>
      <c r="X1129" s="1" t="s">
        <v>20384</v>
      </c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6136</v>
      </c>
      <c r="G1130" s="1" t="s">
        <v>7727</v>
      </c>
      <c r="H1130" s="1" t="s">
        <v>9313</v>
      </c>
      <c r="I1130" s="1" t="s">
        <v>10915</v>
      </c>
      <c r="J1130" s="1"/>
      <c r="K1130" s="1" t="s">
        <v>18647</v>
      </c>
      <c r="L1130" s="1" t="s">
        <v>1128</v>
      </c>
      <c r="M1130" s="1" t="s">
        <v>12521</v>
      </c>
      <c r="N1130" s="1" t="s">
        <v>13065</v>
      </c>
      <c r="O1130" s="1" t="s">
        <v>1128</v>
      </c>
      <c r="P1130" s="1" t="s">
        <v>18927</v>
      </c>
      <c r="Q1130" s="1" t="s">
        <v>18927</v>
      </c>
      <c r="R1130" s="1" t="s">
        <v>14175</v>
      </c>
      <c r="S1130" s="1" t="s">
        <v>1128</v>
      </c>
      <c r="T1130" s="1"/>
      <c r="U1130" s="1"/>
      <c r="V1130" s="1" t="s">
        <v>14187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15095</v>
      </c>
      <c r="F1131" s="1" t="s">
        <v>16205</v>
      </c>
      <c r="G1131" s="1" t="s">
        <v>17294</v>
      </c>
      <c r="H1131" s="1" t="s">
        <v>18388</v>
      </c>
      <c r="I1131" s="1" t="s">
        <v>10916</v>
      </c>
      <c r="J1131" s="1"/>
      <c r="K1131" s="1" t="s">
        <v>18647</v>
      </c>
      <c r="L1131" s="1" t="s">
        <v>1129</v>
      </c>
      <c r="M1131" s="1" t="s">
        <v>12522</v>
      </c>
      <c r="N1131" s="1" t="s">
        <v>13065</v>
      </c>
      <c r="O1131" s="1" t="s">
        <v>1129</v>
      </c>
      <c r="P1131" s="1" t="s">
        <v>18927</v>
      </c>
      <c r="Q1131" s="1" t="s">
        <v>18927</v>
      </c>
      <c r="R1131" s="1" t="s">
        <v>14175</v>
      </c>
      <c r="S1131" s="1" t="s">
        <v>1129</v>
      </c>
      <c r="T1131" s="1"/>
      <c r="U1131" s="1"/>
      <c r="V1131" s="1" t="s">
        <v>14187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6138</v>
      </c>
      <c r="G1132" s="1" t="s">
        <v>4516</v>
      </c>
      <c r="H1132" s="1" t="s">
        <v>9315</v>
      </c>
      <c r="I1132" s="1" t="s">
        <v>10917</v>
      </c>
      <c r="J1132" s="1"/>
      <c r="K1132" s="1" t="s">
        <v>18647</v>
      </c>
      <c r="L1132" s="1" t="s">
        <v>1130</v>
      </c>
      <c r="M1132" s="1" t="s">
        <v>12523</v>
      </c>
      <c r="N1132" s="1" t="s">
        <v>13065</v>
      </c>
      <c r="O1132" s="1" t="s">
        <v>1130</v>
      </c>
      <c r="P1132" s="1" t="s">
        <v>18928</v>
      </c>
      <c r="Q1132" s="1" t="s">
        <v>19627</v>
      </c>
      <c r="R1132" s="1" t="s">
        <v>14175</v>
      </c>
      <c r="S1132" s="1" t="s">
        <v>1130</v>
      </c>
      <c r="T1132" s="1" t="s">
        <v>20040</v>
      </c>
      <c r="U1132" s="1"/>
      <c r="V1132" s="1" t="s">
        <v>14187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15096</v>
      </c>
      <c r="F1133" s="1" t="s">
        <v>16206</v>
      </c>
      <c r="G1133" s="1" t="s">
        <v>17295</v>
      </c>
      <c r="H1133" s="1" t="s">
        <v>18389</v>
      </c>
      <c r="I1133" s="1" t="s">
        <v>10918</v>
      </c>
      <c r="J1133" s="1"/>
      <c r="K1133" s="1" t="s">
        <v>18647</v>
      </c>
      <c r="L1133" s="1" t="s">
        <v>1131</v>
      </c>
      <c r="M1133" s="1" t="s">
        <v>12524</v>
      </c>
      <c r="N1133" s="1" t="s">
        <v>13065</v>
      </c>
      <c r="O1133" s="1" t="s">
        <v>1131</v>
      </c>
      <c r="P1133" s="1" t="s">
        <v>18928</v>
      </c>
      <c r="Q1133" s="1" t="s">
        <v>19628</v>
      </c>
      <c r="R1133" s="1" t="s">
        <v>14175</v>
      </c>
      <c r="S1133" s="1" t="s">
        <v>1131</v>
      </c>
      <c r="T1133" s="1"/>
      <c r="U1133" s="1"/>
      <c r="V1133" s="1" t="s">
        <v>14187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15097</v>
      </c>
      <c r="F1134" s="1" t="s">
        <v>15097</v>
      </c>
      <c r="G1134" s="1" t="s">
        <v>17296</v>
      </c>
      <c r="H1134" s="1" t="s">
        <v>18390</v>
      </c>
      <c r="I1134" s="1" t="s">
        <v>10919</v>
      </c>
      <c r="J1134" s="1"/>
      <c r="K1134" s="1" t="s">
        <v>18647</v>
      </c>
      <c r="L1134" s="1" t="s">
        <v>1132</v>
      </c>
      <c r="M1134" s="1" t="s">
        <v>12525</v>
      </c>
      <c r="N1134" s="1" t="s">
        <v>13065</v>
      </c>
      <c r="O1134" s="1" t="s">
        <v>1132</v>
      </c>
      <c r="P1134" s="1" t="s">
        <v>18928</v>
      </c>
      <c r="Q1134" s="1" t="s">
        <v>19629</v>
      </c>
      <c r="R1134" s="1" t="s">
        <v>14175</v>
      </c>
      <c r="S1134" s="1" t="s">
        <v>1132</v>
      </c>
      <c r="T1134" s="1"/>
      <c r="U1134" s="1"/>
      <c r="V1134" s="1" t="s">
        <v>14187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6140</v>
      </c>
      <c r="G1135" s="1" t="s">
        <v>7731</v>
      </c>
      <c r="H1135" s="1" t="s">
        <v>9318</v>
      </c>
      <c r="I1135" s="1" t="s">
        <v>10920</v>
      </c>
      <c r="J1135" s="1"/>
      <c r="K1135" s="1" t="s">
        <v>18647</v>
      </c>
      <c r="L1135" s="1" t="s">
        <v>1133</v>
      </c>
      <c r="M1135" s="1" t="s">
        <v>12526</v>
      </c>
      <c r="N1135" s="1" t="s">
        <v>13065</v>
      </c>
      <c r="O1135" s="1" t="s">
        <v>1133</v>
      </c>
      <c r="P1135" s="1" t="s">
        <v>18929</v>
      </c>
      <c r="Q1135" s="1" t="s">
        <v>18929</v>
      </c>
      <c r="R1135" s="1" t="s">
        <v>14175</v>
      </c>
      <c r="S1135" s="1" t="s">
        <v>1133</v>
      </c>
      <c r="T1135" s="1"/>
      <c r="U1135" s="1" t="s">
        <v>20250</v>
      </c>
      <c r="V1135" s="1" t="s">
        <v>14187</v>
      </c>
      <c r="W1135" s="1" t="s">
        <v>1133</v>
      </c>
      <c r="X1135" s="1" t="s">
        <v>20385</v>
      </c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15098</v>
      </c>
      <c r="F1136" s="1" t="s">
        <v>16207</v>
      </c>
      <c r="G1136" s="1" t="s">
        <v>17297</v>
      </c>
      <c r="H1136" s="1" t="s">
        <v>18391</v>
      </c>
      <c r="I1136" s="1" t="s">
        <v>10617</v>
      </c>
      <c r="J1136" s="1"/>
      <c r="K1136" s="1" t="s">
        <v>18647</v>
      </c>
      <c r="L1136" s="1" t="s">
        <v>1134</v>
      </c>
      <c r="M1136" s="1" t="s">
        <v>12527</v>
      </c>
      <c r="N1136" s="1" t="s">
        <v>13065</v>
      </c>
      <c r="O1136" s="1" t="s">
        <v>1134</v>
      </c>
      <c r="P1136" s="1" t="s">
        <v>18929</v>
      </c>
      <c r="Q1136" s="1" t="s">
        <v>18929</v>
      </c>
      <c r="R1136" s="1" t="s">
        <v>14175</v>
      </c>
      <c r="S1136" s="1" t="s">
        <v>1134</v>
      </c>
      <c r="T1136" s="1"/>
      <c r="U1136" s="1"/>
      <c r="V1136" s="1" t="s">
        <v>14187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15099</v>
      </c>
      <c r="F1137" s="1" t="s">
        <v>16208</v>
      </c>
      <c r="G1137" s="1" t="s">
        <v>17298</v>
      </c>
      <c r="H1137" s="1" t="s">
        <v>18392</v>
      </c>
      <c r="I1137" s="1" t="s">
        <v>10921</v>
      </c>
      <c r="J1137" s="1"/>
      <c r="K1137" s="1" t="s">
        <v>18647</v>
      </c>
      <c r="L1137" s="1" t="s">
        <v>1135</v>
      </c>
      <c r="M1137" s="1" t="s">
        <v>12528</v>
      </c>
      <c r="N1137" s="1" t="s">
        <v>13065</v>
      </c>
      <c r="O1137" s="1" t="s">
        <v>1135</v>
      </c>
      <c r="P1137" s="1" t="s">
        <v>18929</v>
      </c>
      <c r="Q1137" s="1" t="s">
        <v>18929</v>
      </c>
      <c r="R1137" s="1" t="s">
        <v>14175</v>
      </c>
      <c r="S1137" s="1" t="s">
        <v>1135</v>
      </c>
      <c r="T1137" s="1"/>
      <c r="U1137" s="1"/>
      <c r="V1137" s="1" t="s">
        <v>14187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15100</v>
      </c>
      <c r="F1138" s="1" t="s">
        <v>16209</v>
      </c>
      <c r="G1138" s="1" t="s">
        <v>17299</v>
      </c>
      <c r="H1138" s="1" t="s">
        <v>18392</v>
      </c>
      <c r="I1138" s="1" t="s">
        <v>10922</v>
      </c>
      <c r="J1138" s="1"/>
      <c r="K1138" s="1" t="s">
        <v>18647</v>
      </c>
      <c r="L1138" s="1" t="s">
        <v>1136</v>
      </c>
      <c r="M1138" s="1" t="s">
        <v>12529</v>
      </c>
      <c r="N1138" s="1" t="s">
        <v>13065</v>
      </c>
      <c r="O1138" s="1" t="s">
        <v>1136</v>
      </c>
      <c r="P1138" s="1" t="s">
        <v>18929</v>
      </c>
      <c r="Q1138" s="1" t="s">
        <v>18929</v>
      </c>
      <c r="R1138" s="1" t="s">
        <v>14175</v>
      </c>
      <c r="S1138" s="1" t="s">
        <v>1136</v>
      </c>
      <c r="T1138" s="1"/>
      <c r="U1138" s="1"/>
      <c r="V1138" s="1" t="s">
        <v>14187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15101</v>
      </c>
      <c r="F1139" s="1" t="s">
        <v>16210</v>
      </c>
      <c r="G1139" s="1" t="s">
        <v>17300</v>
      </c>
      <c r="H1139" s="1" t="s">
        <v>18393</v>
      </c>
      <c r="I1139" s="1" t="s">
        <v>10923</v>
      </c>
      <c r="J1139" s="1"/>
      <c r="K1139" s="1" t="s">
        <v>18647</v>
      </c>
      <c r="L1139" s="1" t="s">
        <v>1137</v>
      </c>
      <c r="M1139" s="1" t="s">
        <v>12530</v>
      </c>
      <c r="N1139" s="1" t="s">
        <v>13065</v>
      </c>
      <c r="O1139" s="1" t="s">
        <v>1137</v>
      </c>
      <c r="P1139" s="1" t="s">
        <v>18929</v>
      </c>
      <c r="Q1139" s="1" t="s">
        <v>18929</v>
      </c>
      <c r="R1139" s="1" t="s">
        <v>14175</v>
      </c>
      <c r="S1139" s="1" t="s">
        <v>1137</v>
      </c>
      <c r="T1139" s="1"/>
      <c r="U1139" s="1"/>
      <c r="V1139" s="1" t="s">
        <v>14187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6145</v>
      </c>
      <c r="G1140" s="1" t="s">
        <v>7736</v>
      </c>
      <c r="H1140" s="1" t="s">
        <v>9322</v>
      </c>
      <c r="I1140" s="1" t="s">
        <v>10924</v>
      </c>
      <c r="J1140" s="1"/>
      <c r="K1140" s="1" t="s">
        <v>18647</v>
      </c>
      <c r="L1140" s="1" t="s">
        <v>1138</v>
      </c>
      <c r="M1140" s="1" t="s">
        <v>12531</v>
      </c>
      <c r="N1140" s="1" t="s">
        <v>13065</v>
      </c>
      <c r="O1140" s="1" t="s">
        <v>1138</v>
      </c>
      <c r="P1140" s="1" t="s">
        <v>18929</v>
      </c>
      <c r="Q1140" s="1" t="s">
        <v>18929</v>
      </c>
      <c r="R1140" s="1" t="s">
        <v>14175</v>
      </c>
      <c r="S1140" s="1" t="s">
        <v>1138</v>
      </c>
      <c r="T1140" s="1"/>
      <c r="U1140" s="1"/>
      <c r="V1140" s="1" t="s">
        <v>14187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15102</v>
      </c>
      <c r="F1141" s="1" t="s">
        <v>16211</v>
      </c>
      <c r="G1141" s="1" t="s">
        <v>17301</v>
      </c>
      <c r="H1141" s="1" t="s">
        <v>18394</v>
      </c>
      <c r="I1141" s="1" t="s">
        <v>10925</v>
      </c>
      <c r="J1141" s="1"/>
      <c r="K1141" s="1" t="s">
        <v>18647</v>
      </c>
      <c r="L1141" s="1" t="s">
        <v>1139</v>
      </c>
      <c r="M1141" s="1" t="s">
        <v>12532</v>
      </c>
      <c r="N1141" s="1" t="s">
        <v>13065</v>
      </c>
      <c r="O1141" s="1" t="s">
        <v>1139</v>
      </c>
      <c r="P1141" s="1" t="s">
        <v>18930</v>
      </c>
      <c r="Q1141" s="1" t="s">
        <v>19630</v>
      </c>
      <c r="R1141" s="1" t="s">
        <v>14175</v>
      </c>
      <c r="S1141" s="1" t="s">
        <v>1139</v>
      </c>
      <c r="T1141" s="1" t="s">
        <v>20041</v>
      </c>
      <c r="U1141" s="1"/>
      <c r="V1141" s="1" t="s">
        <v>14187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15103</v>
      </c>
      <c r="F1142" s="1" t="s">
        <v>16212</v>
      </c>
      <c r="G1142" s="1" t="s">
        <v>17302</v>
      </c>
      <c r="H1142" s="1" t="s">
        <v>18395</v>
      </c>
      <c r="I1142" s="1" t="s">
        <v>10926</v>
      </c>
      <c r="J1142" s="1"/>
      <c r="K1142" s="1" t="s">
        <v>18647</v>
      </c>
      <c r="L1142" s="1" t="s">
        <v>1140</v>
      </c>
      <c r="M1142" s="1" t="s">
        <v>12533</v>
      </c>
      <c r="N1142" s="1" t="s">
        <v>13065</v>
      </c>
      <c r="O1142" s="1" t="s">
        <v>1140</v>
      </c>
      <c r="P1142" s="1" t="s">
        <v>18930</v>
      </c>
      <c r="Q1142" s="1" t="s">
        <v>19631</v>
      </c>
      <c r="R1142" s="1" t="s">
        <v>14175</v>
      </c>
      <c r="S1142" s="1" t="s">
        <v>1140</v>
      </c>
      <c r="T1142" s="1"/>
      <c r="U1142" s="1"/>
      <c r="V1142" s="1" t="s">
        <v>14187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6148</v>
      </c>
      <c r="G1143" s="1" t="s">
        <v>7739</v>
      </c>
      <c r="H1143" s="1" t="s">
        <v>9325</v>
      </c>
      <c r="I1143" s="1" t="s">
        <v>10927</v>
      </c>
      <c r="J1143" s="1"/>
      <c r="K1143" s="1" t="s">
        <v>18647</v>
      </c>
      <c r="L1143" s="1" t="s">
        <v>1141</v>
      </c>
      <c r="M1143" s="1" t="s">
        <v>12534</v>
      </c>
      <c r="N1143" s="1" t="s">
        <v>13065</v>
      </c>
      <c r="O1143" s="1" t="s">
        <v>1141</v>
      </c>
      <c r="P1143" s="1" t="s">
        <v>18930</v>
      </c>
      <c r="Q1143" s="1" t="s">
        <v>19632</v>
      </c>
      <c r="R1143" s="1" t="s">
        <v>14175</v>
      </c>
      <c r="S1143" s="1" t="s">
        <v>1141</v>
      </c>
      <c r="T1143" s="1"/>
      <c r="U1143" s="1"/>
      <c r="V1143" s="1" t="s">
        <v>14187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15104</v>
      </c>
      <c r="F1144" s="1" t="s">
        <v>16213</v>
      </c>
      <c r="G1144" s="1" t="s">
        <v>17303</v>
      </c>
      <c r="H1144" s="1" t="s">
        <v>18396</v>
      </c>
      <c r="I1144" s="1" t="s">
        <v>10928</v>
      </c>
      <c r="J1144" s="1"/>
      <c r="K1144" s="1" t="s">
        <v>18647</v>
      </c>
      <c r="L1144" s="1" t="s">
        <v>1142</v>
      </c>
      <c r="M1144" s="1" t="s">
        <v>12535</v>
      </c>
      <c r="N1144" s="1" t="s">
        <v>13065</v>
      </c>
      <c r="O1144" s="1" t="s">
        <v>1142</v>
      </c>
      <c r="P1144" s="1" t="s">
        <v>18930</v>
      </c>
      <c r="Q1144" s="1" t="s">
        <v>19633</v>
      </c>
      <c r="R1144" s="1" t="s">
        <v>14175</v>
      </c>
      <c r="S1144" s="1" t="s">
        <v>1142</v>
      </c>
      <c r="T1144" s="1"/>
      <c r="U1144" s="1"/>
      <c r="V1144" s="1" t="s">
        <v>14187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15105</v>
      </c>
      <c r="F1145" s="1" t="s">
        <v>16214</v>
      </c>
      <c r="G1145" s="1" t="s">
        <v>17304</v>
      </c>
      <c r="H1145" s="1" t="s">
        <v>18397</v>
      </c>
      <c r="I1145" s="1" t="s">
        <v>10929</v>
      </c>
      <c r="J1145" s="1"/>
      <c r="K1145" s="1" t="s">
        <v>18647</v>
      </c>
      <c r="L1145" s="1" t="s">
        <v>1143</v>
      </c>
      <c r="M1145" s="1" t="s">
        <v>12536</v>
      </c>
      <c r="N1145" s="1" t="s">
        <v>13065</v>
      </c>
      <c r="O1145" s="1" t="s">
        <v>1143</v>
      </c>
      <c r="P1145" s="1" t="s">
        <v>18930</v>
      </c>
      <c r="Q1145" s="1" t="s">
        <v>19634</v>
      </c>
      <c r="R1145" s="1" t="s">
        <v>14175</v>
      </c>
      <c r="S1145" s="1" t="s">
        <v>1143</v>
      </c>
      <c r="T1145" s="1"/>
      <c r="U1145" s="1"/>
      <c r="V1145" s="1" t="s">
        <v>14187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15106</v>
      </c>
      <c r="F1146" s="1" t="s">
        <v>16215</v>
      </c>
      <c r="G1146" s="1" t="s">
        <v>17305</v>
      </c>
      <c r="H1146" s="1" t="s">
        <v>18398</v>
      </c>
      <c r="I1146" s="1" t="s">
        <v>10930</v>
      </c>
      <c r="J1146" s="1"/>
      <c r="K1146" s="1" t="s">
        <v>18647</v>
      </c>
      <c r="L1146" s="1" t="s">
        <v>1144</v>
      </c>
      <c r="M1146" s="1" t="s">
        <v>12537</v>
      </c>
      <c r="N1146" s="1" t="s">
        <v>13065</v>
      </c>
      <c r="O1146" s="1" t="s">
        <v>1144</v>
      </c>
      <c r="P1146" s="1" t="s">
        <v>18931</v>
      </c>
      <c r="Q1146" s="1" t="s">
        <v>18931</v>
      </c>
      <c r="R1146" s="1" t="s">
        <v>14175</v>
      </c>
      <c r="S1146" s="1" t="s">
        <v>1144</v>
      </c>
      <c r="T1146" s="1"/>
      <c r="U1146" s="1" t="s">
        <v>20251</v>
      </c>
      <c r="V1146" s="1" t="s">
        <v>14187</v>
      </c>
      <c r="W1146" s="1" t="s">
        <v>1144</v>
      </c>
      <c r="X1146" s="1" t="s">
        <v>20386</v>
      </c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6152</v>
      </c>
      <c r="G1147" s="1" t="s">
        <v>7743</v>
      </c>
      <c r="H1147" s="1" t="s">
        <v>9329</v>
      </c>
      <c r="I1147" s="1" t="s">
        <v>10931</v>
      </c>
      <c r="J1147" s="1"/>
      <c r="K1147" s="1" t="s">
        <v>18647</v>
      </c>
      <c r="L1147" s="1" t="s">
        <v>1145</v>
      </c>
      <c r="M1147" s="1" t="s">
        <v>12538</v>
      </c>
      <c r="N1147" s="1" t="s">
        <v>13065</v>
      </c>
      <c r="O1147" s="1" t="s">
        <v>1145</v>
      </c>
      <c r="P1147" s="1" t="s">
        <v>18931</v>
      </c>
      <c r="Q1147" s="1" t="s">
        <v>18931</v>
      </c>
      <c r="R1147" s="1" t="s">
        <v>14175</v>
      </c>
      <c r="S1147" s="1" t="s">
        <v>1145</v>
      </c>
      <c r="T1147" s="1"/>
      <c r="U1147" s="1"/>
      <c r="V1147" s="1" t="s">
        <v>14187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15107</v>
      </c>
      <c r="F1148" s="1" t="s">
        <v>16216</v>
      </c>
      <c r="G1148" s="1" t="s">
        <v>17306</v>
      </c>
      <c r="H1148" s="1" t="s">
        <v>18399</v>
      </c>
      <c r="I1148" s="1" t="s">
        <v>10932</v>
      </c>
      <c r="J1148" s="1"/>
      <c r="K1148" s="1" t="s">
        <v>18647</v>
      </c>
      <c r="L1148" s="1" t="s">
        <v>1146</v>
      </c>
      <c r="M1148" s="1" t="s">
        <v>12539</v>
      </c>
      <c r="N1148" s="1" t="s">
        <v>13065</v>
      </c>
      <c r="O1148" s="1" t="s">
        <v>1146</v>
      </c>
      <c r="P1148" s="1" t="s">
        <v>18931</v>
      </c>
      <c r="Q1148" s="1" t="s">
        <v>18931</v>
      </c>
      <c r="R1148" s="1" t="s">
        <v>14175</v>
      </c>
      <c r="S1148" s="1" t="s">
        <v>1146</v>
      </c>
      <c r="T1148" s="1"/>
      <c r="U1148" s="1"/>
      <c r="V1148" s="1" t="s">
        <v>14187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15108</v>
      </c>
      <c r="F1149" s="1" t="s">
        <v>16217</v>
      </c>
      <c r="G1149" s="1" t="s">
        <v>15108</v>
      </c>
      <c r="H1149" s="1" t="s">
        <v>18400</v>
      </c>
      <c r="I1149" s="1" t="s">
        <v>10933</v>
      </c>
      <c r="J1149" s="1"/>
      <c r="K1149" s="1" t="s">
        <v>18647</v>
      </c>
      <c r="L1149" s="1" t="s">
        <v>1147</v>
      </c>
      <c r="M1149" s="1" t="s">
        <v>12540</v>
      </c>
      <c r="N1149" s="1" t="s">
        <v>13065</v>
      </c>
      <c r="O1149" s="1" t="s">
        <v>1147</v>
      </c>
      <c r="P1149" s="1" t="s">
        <v>18932</v>
      </c>
      <c r="Q1149" s="1" t="s">
        <v>19635</v>
      </c>
      <c r="R1149" s="1" t="s">
        <v>14175</v>
      </c>
      <c r="S1149" s="1" t="s">
        <v>1147</v>
      </c>
      <c r="T1149" s="1" t="s">
        <v>20042</v>
      </c>
      <c r="U1149" s="1"/>
      <c r="V1149" s="1" t="s">
        <v>14187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15109</v>
      </c>
      <c r="F1150" s="1" t="s">
        <v>16218</v>
      </c>
      <c r="G1150" s="1" t="s">
        <v>17307</v>
      </c>
      <c r="H1150" s="1" t="s">
        <v>18401</v>
      </c>
      <c r="I1150" s="1" t="s">
        <v>10934</v>
      </c>
      <c r="J1150" s="1"/>
      <c r="K1150" s="1" t="s">
        <v>18647</v>
      </c>
      <c r="L1150" s="1" t="s">
        <v>1148</v>
      </c>
      <c r="M1150" s="1" t="s">
        <v>12541</v>
      </c>
      <c r="N1150" s="1" t="s">
        <v>13065</v>
      </c>
      <c r="O1150" s="1" t="s">
        <v>1148</v>
      </c>
      <c r="P1150" s="1" t="s">
        <v>18932</v>
      </c>
      <c r="Q1150" s="1" t="s">
        <v>19636</v>
      </c>
      <c r="R1150" s="1" t="s">
        <v>14175</v>
      </c>
      <c r="S1150" s="1" t="s">
        <v>1148</v>
      </c>
      <c r="T1150" s="1"/>
      <c r="U1150" s="1"/>
      <c r="V1150" s="1" t="s">
        <v>14187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15110</v>
      </c>
      <c r="F1151" s="1" t="s">
        <v>16219</v>
      </c>
      <c r="G1151" s="1" t="s">
        <v>17308</v>
      </c>
      <c r="H1151" s="1" t="s">
        <v>18402</v>
      </c>
      <c r="I1151" s="1" t="s">
        <v>10935</v>
      </c>
      <c r="J1151" s="1"/>
      <c r="K1151" s="1" t="s">
        <v>18647</v>
      </c>
      <c r="L1151" s="1" t="s">
        <v>1149</v>
      </c>
      <c r="M1151" s="1" t="s">
        <v>12542</v>
      </c>
      <c r="N1151" s="1" t="s">
        <v>13065</v>
      </c>
      <c r="O1151" s="1" t="s">
        <v>1149</v>
      </c>
      <c r="P1151" s="1" t="s">
        <v>18932</v>
      </c>
      <c r="Q1151" s="1" t="s">
        <v>19637</v>
      </c>
      <c r="R1151" s="1" t="s">
        <v>14175</v>
      </c>
      <c r="S1151" s="1" t="s">
        <v>1149</v>
      </c>
      <c r="T1151" s="1"/>
      <c r="U1151" s="1"/>
      <c r="V1151" s="1" t="s">
        <v>14187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15111</v>
      </c>
      <c r="F1152" s="1" t="s">
        <v>16220</v>
      </c>
      <c r="G1152" s="1" t="s">
        <v>17309</v>
      </c>
      <c r="H1152" s="1" t="s">
        <v>18403</v>
      </c>
      <c r="I1152" s="1" t="s">
        <v>10936</v>
      </c>
      <c r="J1152" s="1"/>
      <c r="K1152" s="1" t="s">
        <v>18647</v>
      </c>
      <c r="L1152" s="1" t="s">
        <v>1150</v>
      </c>
      <c r="M1152" s="1" t="s">
        <v>12543</v>
      </c>
      <c r="N1152" s="1" t="s">
        <v>13065</v>
      </c>
      <c r="O1152" s="1" t="s">
        <v>1150</v>
      </c>
      <c r="P1152" s="1" t="s">
        <v>18932</v>
      </c>
      <c r="Q1152" s="1" t="s">
        <v>19638</v>
      </c>
      <c r="R1152" s="1" t="s">
        <v>14175</v>
      </c>
      <c r="S1152" s="1" t="s">
        <v>1150</v>
      </c>
      <c r="T1152" s="1"/>
      <c r="U1152" s="1"/>
      <c r="V1152" s="1" t="s">
        <v>14187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6158</v>
      </c>
      <c r="G1153" s="1" t="s">
        <v>7748</v>
      </c>
      <c r="H1153" s="1" t="s">
        <v>9335</v>
      </c>
      <c r="I1153" s="1" t="s">
        <v>10874</v>
      </c>
      <c r="J1153" s="1"/>
      <c r="K1153" s="1" t="s">
        <v>18647</v>
      </c>
      <c r="L1153" s="1" t="s">
        <v>1151</v>
      </c>
      <c r="M1153" s="1" t="s">
        <v>12544</v>
      </c>
      <c r="N1153" s="1" t="s">
        <v>13065</v>
      </c>
      <c r="O1153" s="1" t="s">
        <v>1151</v>
      </c>
      <c r="P1153" s="1" t="s">
        <v>18933</v>
      </c>
      <c r="Q1153" s="1" t="s">
        <v>18933</v>
      </c>
      <c r="R1153" s="1" t="s">
        <v>14175</v>
      </c>
      <c r="S1153" s="1" t="s">
        <v>1151</v>
      </c>
      <c r="T1153" s="1"/>
      <c r="U1153" s="1" t="s">
        <v>20252</v>
      </c>
      <c r="V1153" s="1" t="s">
        <v>14187</v>
      </c>
      <c r="W1153" s="1" t="s">
        <v>1151</v>
      </c>
      <c r="X1153" s="1" t="s">
        <v>20387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15112</v>
      </c>
      <c r="F1154" s="1" t="s">
        <v>16221</v>
      </c>
      <c r="G1154" s="1" t="s">
        <v>17310</v>
      </c>
      <c r="H1154" s="1" t="s">
        <v>18404</v>
      </c>
      <c r="I1154" s="1" t="s">
        <v>10937</v>
      </c>
      <c r="J1154" s="1"/>
      <c r="K1154" s="1" t="s">
        <v>18647</v>
      </c>
      <c r="L1154" s="1" t="s">
        <v>1152</v>
      </c>
      <c r="M1154" s="1" t="s">
        <v>12545</v>
      </c>
      <c r="N1154" s="1" t="s">
        <v>13065</v>
      </c>
      <c r="O1154" s="1" t="s">
        <v>1152</v>
      </c>
      <c r="P1154" s="1" t="s">
        <v>18934</v>
      </c>
      <c r="Q1154" s="1" t="s">
        <v>19639</v>
      </c>
      <c r="R1154" s="1" t="s">
        <v>14175</v>
      </c>
      <c r="S1154" s="1" t="s">
        <v>1152</v>
      </c>
      <c r="T1154" s="1" t="s">
        <v>20043</v>
      </c>
      <c r="U1154" s="1"/>
      <c r="V1154" s="1" t="s">
        <v>14187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15113</v>
      </c>
      <c r="F1155" s="1" t="s">
        <v>16222</v>
      </c>
      <c r="G1155" s="1" t="s">
        <v>17311</v>
      </c>
      <c r="H1155" s="1" t="s">
        <v>18405</v>
      </c>
      <c r="I1155" s="1" t="s">
        <v>10938</v>
      </c>
      <c r="J1155" s="1"/>
      <c r="K1155" s="1" t="s">
        <v>18647</v>
      </c>
      <c r="L1155" s="1" t="s">
        <v>1153</v>
      </c>
      <c r="M1155" s="1" t="s">
        <v>12546</v>
      </c>
      <c r="N1155" s="1" t="s">
        <v>13065</v>
      </c>
      <c r="O1155" s="1" t="s">
        <v>1153</v>
      </c>
      <c r="P1155" s="1" t="s">
        <v>18934</v>
      </c>
      <c r="Q1155" s="1" t="s">
        <v>19640</v>
      </c>
      <c r="R1155" s="1" t="s">
        <v>14175</v>
      </c>
      <c r="S1155" s="1" t="s">
        <v>1153</v>
      </c>
      <c r="T1155" s="1"/>
      <c r="U1155" s="1"/>
      <c r="V1155" s="1" t="s">
        <v>14187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6161</v>
      </c>
      <c r="G1156" s="1" t="s">
        <v>7751</v>
      </c>
      <c r="H1156" s="1" t="s">
        <v>9338</v>
      </c>
      <c r="I1156" s="1" t="s">
        <v>10939</v>
      </c>
      <c r="J1156" s="1"/>
      <c r="K1156" s="1" t="s">
        <v>18647</v>
      </c>
      <c r="L1156" s="1" t="s">
        <v>1154</v>
      </c>
      <c r="M1156" s="1" t="s">
        <v>12547</v>
      </c>
      <c r="N1156" s="1" t="s">
        <v>13065</v>
      </c>
      <c r="O1156" s="1" t="s">
        <v>1154</v>
      </c>
      <c r="P1156" s="1" t="s">
        <v>18935</v>
      </c>
      <c r="Q1156" s="1" t="s">
        <v>18935</v>
      </c>
      <c r="R1156" s="1" t="s">
        <v>14175</v>
      </c>
      <c r="S1156" s="1" t="s">
        <v>1154</v>
      </c>
      <c r="T1156" s="1"/>
      <c r="U1156" s="1" t="s">
        <v>20253</v>
      </c>
      <c r="V1156" s="1" t="s">
        <v>14187</v>
      </c>
      <c r="W1156" s="1" t="s">
        <v>1154</v>
      </c>
      <c r="X1156" s="1"/>
      <c r="Y1156" t="s">
        <v>20494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15114</v>
      </c>
      <c r="F1157" s="1" t="s">
        <v>16223</v>
      </c>
      <c r="G1157" s="1" t="s">
        <v>17312</v>
      </c>
      <c r="H1157" s="1" t="s">
        <v>18406</v>
      </c>
      <c r="I1157" s="1" t="s">
        <v>10940</v>
      </c>
      <c r="J1157" s="1"/>
      <c r="K1157" s="1" t="s">
        <v>18647</v>
      </c>
      <c r="L1157" s="1" t="s">
        <v>1155</v>
      </c>
      <c r="M1157" s="1" t="s">
        <v>12548</v>
      </c>
      <c r="N1157" s="1" t="s">
        <v>13065</v>
      </c>
      <c r="O1157" s="1" t="s">
        <v>1155</v>
      </c>
      <c r="P1157" s="1" t="s">
        <v>18935</v>
      </c>
      <c r="Q1157" s="1" t="s">
        <v>18935</v>
      </c>
      <c r="R1157" s="1" t="s">
        <v>14175</v>
      </c>
      <c r="S1157" s="1" t="s">
        <v>1155</v>
      </c>
      <c r="T1157" s="1"/>
      <c r="U1157" s="1"/>
      <c r="V1157" s="1" t="s">
        <v>14187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15115</v>
      </c>
      <c r="F1158" s="1" t="s">
        <v>16224</v>
      </c>
      <c r="G1158" s="1" t="s">
        <v>17313</v>
      </c>
      <c r="H1158" s="1" t="s">
        <v>18407</v>
      </c>
      <c r="I1158" s="1" t="s">
        <v>10941</v>
      </c>
      <c r="J1158" s="1"/>
      <c r="K1158" s="1" t="s">
        <v>18647</v>
      </c>
      <c r="L1158" s="1" t="s">
        <v>1156</v>
      </c>
      <c r="M1158" s="1" t="s">
        <v>12549</v>
      </c>
      <c r="N1158" s="1" t="s">
        <v>13065</v>
      </c>
      <c r="O1158" s="1" t="s">
        <v>1156</v>
      </c>
      <c r="P1158" s="1" t="s">
        <v>18935</v>
      </c>
      <c r="Q1158" s="1" t="s">
        <v>18935</v>
      </c>
      <c r="R1158" s="1" t="s">
        <v>14175</v>
      </c>
      <c r="S1158" s="1" t="s">
        <v>1156</v>
      </c>
      <c r="T1158" s="1"/>
      <c r="U1158" s="1"/>
      <c r="V1158" s="1" t="s">
        <v>14187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6164</v>
      </c>
      <c r="G1159" s="1" t="s">
        <v>7754</v>
      </c>
      <c r="H1159" s="1" t="s">
        <v>9341</v>
      </c>
      <c r="I1159" s="1" t="s">
        <v>10942</v>
      </c>
      <c r="J1159" s="1"/>
      <c r="K1159" s="1" t="s">
        <v>18647</v>
      </c>
      <c r="L1159" s="1" t="s">
        <v>1157</v>
      </c>
      <c r="M1159" s="1" t="s">
        <v>12550</v>
      </c>
      <c r="N1159" s="1" t="s">
        <v>13065</v>
      </c>
      <c r="O1159" s="1" t="s">
        <v>1157</v>
      </c>
      <c r="P1159" s="1" t="s">
        <v>18935</v>
      </c>
      <c r="Q1159" s="1" t="s">
        <v>18935</v>
      </c>
      <c r="R1159" s="1" t="s">
        <v>14175</v>
      </c>
      <c r="S1159" s="1" t="s">
        <v>1157</v>
      </c>
      <c r="T1159" s="1"/>
      <c r="U1159" s="1"/>
      <c r="V1159" s="1" t="s">
        <v>14187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15116</v>
      </c>
      <c r="F1160" s="1" t="s">
        <v>16225</v>
      </c>
      <c r="G1160" s="1" t="s">
        <v>15116</v>
      </c>
      <c r="H1160" s="1" t="s">
        <v>18408</v>
      </c>
      <c r="I1160" s="1" t="s">
        <v>10943</v>
      </c>
      <c r="J1160" s="1"/>
      <c r="K1160" s="1" t="s">
        <v>18647</v>
      </c>
      <c r="L1160" s="1" t="s">
        <v>1158</v>
      </c>
      <c r="M1160" s="1" t="s">
        <v>12551</v>
      </c>
      <c r="N1160" s="1" t="s">
        <v>13065</v>
      </c>
      <c r="O1160" s="1" t="s">
        <v>1158</v>
      </c>
      <c r="P1160" s="1" t="s">
        <v>18935</v>
      </c>
      <c r="Q1160" s="1" t="s">
        <v>18935</v>
      </c>
      <c r="R1160" s="1" t="s">
        <v>14175</v>
      </c>
      <c r="S1160" s="1" t="s">
        <v>1158</v>
      </c>
      <c r="T1160" s="1"/>
      <c r="U1160" s="1"/>
      <c r="V1160" s="1" t="s">
        <v>14187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15117</v>
      </c>
      <c r="F1161" s="1" t="s">
        <v>16226</v>
      </c>
      <c r="G1161" s="1" t="s">
        <v>17314</v>
      </c>
      <c r="H1161" s="1" t="s">
        <v>18409</v>
      </c>
      <c r="I1161" s="1" t="s">
        <v>10944</v>
      </c>
      <c r="J1161" s="1"/>
      <c r="K1161" s="1" t="s">
        <v>18647</v>
      </c>
      <c r="L1161" s="1" t="s">
        <v>1159</v>
      </c>
      <c r="M1161" s="1" t="s">
        <v>12552</v>
      </c>
      <c r="N1161" s="1" t="s">
        <v>13065</v>
      </c>
      <c r="O1161" s="1" t="s">
        <v>1159</v>
      </c>
      <c r="P1161" s="1" t="s">
        <v>18936</v>
      </c>
      <c r="Q1161" s="1" t="s">
        <v>19641</v>
      </c>
      <c r="R1161" s="1" t="s">
        <v>14175</v>
      </c>
      <c r="S1161" s="1" t="s">
        <v>1159</v>
      </c>
      <c r="T1161" s="1" t="s">
        <v>20044</v>
      </c>
      <c r="U1161" s="1"/>
      <c r="V1161" s="1" t="s">
        <v>14187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15118</v>
      </c>
      <c r="F1162" s="1" t="s">
        <v>16227</v>
      </c>
      <c r="G1162" s="1" t="s">
        <v>17315</v>
      </c>
      <c r="H1162" s="1" t="s">
        <v>18410</v>
      </c>
      <c r="I1162" s="1" t="s">
        <v>10945</v>
      </c>
      <c r="J1162" s="1"/>
      <c r="K1162" s="1" t="s">
        <v>18647</v>
      </c>
      <c r="L1162" s="1" t="s">
        <v>1160</v>
      </c>
      <c r="M1162" s="1" t="s">
        <v>12553</v>
      </c>
      <c r="N1162" s="1" t="s">
        <v>13065</v>
      </c>
      <c r="O1162" s="1" t="s">
        <v>1160</v>
      </c>
      <c r="P1162" s="1" t="s">
        <v>18936</v>
      </c>
      <c r="Q1162" s="1" t="s">
        <v>19642</v>
      </c>
      <c r="R1162" s="1" t="s">
        <v>14175</v>
      </c>
      <c r="S1162" s="1" t="s">
        <v>1160</v>
      </c>
      <c r="T1162" s="1"/>
      <c r="U1162" s="1"/>
      <c r="V1162" s="1" t="s">
        <v>14187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15119</v>
      </c>
      <c r="F1163" s="1" t="s">
        <v>16228</v>
      </c>
      <c r="G1163" s="1" t="s">
        <v>17316</v>
      </c>
      <c r="H1163" s="1" t="s">
        <v>18411</v>
      </c>
      <c r="I1163" s="1" t="s">
        <v>10946</v>
      </c>
      <c r="J1163" s="1"/>
      <c r="K1163" s="1" t="s">
        <v>18647</v>
      </c>
      <c r="L1163" s="1" t="s">
        <v>1161</v>
      </c>
      <c r="M1163" s="1" t="s">
        <v>12554</v>
      </c>
      <c r="N1163" s="1" t="s">
        <v>13065</v>
      </c>
      <c r="O1163" s="1" t="s">
        <v>1161</v>
      </c>
      <c r="P1163" s="1" t="s">
        <v>18936</v>
      </c>
      <c r="Q1163" s="1" t="s">
        <v>19643</v>
      </c>
      <c r="R1163" s="1" t="s">
        <v>14175</v>
      </c>
      <c r="S1163" s="1" t="s">
        <v>1161</v>
      </c>
      <c r="T1163" s="1"/>
      <c r="U1163" s="1"/>
      <c r="V1163" s="1" t="s">
        <v>14187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6169</v>
      </c>
      <c r="G1164" s="1" t="s">
        <v>7758</v>
      </c>
      <c r="H1164" s="1" t="s">
        <v>9346</v>
      </c>
      <c r="I1164" s="1" t="s">
        <v>10947</v>
      </c>
      <c r="J1164" s="1"/>
      <c r="K1164" s="1" t="s">
        <v>18647</v>
      </c>
      <c r="L1164" s="1" t="s">
        <v>1162</v>
      </c>
      <c r="M1164" s="1" t="s">
        <v>12555</v>
      </c>
      <c r="N1164" s="1" t="s">
        <v>13065</v>
      </c>
      <c r="O1164" s="1" t="s">
        <v>1162</v>
      </c>
      <c r="P1164" s="1" t="s">
        <v>18936</v>
      </c>
      <c r="Q1164" s="1" t="s">
        <v>19644</v>
      </c>
      <c r="R1164" s="1" t="s">
        <v>14175</v>
      </c>
      <c r="S1164" s="1" t="s">
        <v>1162</v>
      </c>
      <c r="T1164" s="1"/>
      <c r="U1164" s="1"/>
      <c r="V1164" s="1" t="s">
        <v>14187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15120</v>
      </c>
      <c r="F1165" s="1" t="s">
        <v>16229</v>
      </c>
      <c r="G1165" s="1" t="s">
        <v>17317</v>
      </c>
      <c r="H1165" s="1" t="s">
        <v>18412</v>
      </c>
      <c r="I1165" s="1" t="s">
        <v>10193</v>
      </c>
      <c r="J1165" s="1"/>
      <c r="K1165" s="1" t="s">
        <v>18647</v>
      </c>
      <c r="L1165" s="1" t="s">
        <v>1163</v>
      </c>
      <c r="M1165" s="1" t="s">
        <v>12556</v>
      </c>
      <c r="N1165" s="1" t="s">
        <v>13065</v>
      </c>
      <c r="O1165" s="1" t="s">
        <v>1163</v>
      </c>
      <c r="P1165" s="1" t="s">
        <v>18936</v>
      </c>
      <c r="Q1165" s="1" t="s">
        <v>19645</v>
      </c>
      <c r="R1165" s="1" t="s">
        <v>14175</v>
      </c>
      <c r="S1165" s="1" t="s">
        <v>1163</v>
      </c>
      <c r="T1165" s="1"/>
      <c r="U1165" s="1"/>
      <c r="V1165" s="1" t="s">
        <v>14187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15121</v>
      </c>
      <c r="F1166" s="1" t="s">
        <v>16230</v>
      </c>
      <c r="G1166" s="1" t="s">
        <v>17318</v>
      </c>
      <c r="H1166" s="1" t="s">
        <v>18413</v>
      </c>
      <c r="I1166" s="1" t="s">
        <v>10948</v>
      </c>
      <c r="J1166" s="1"/>
      <c r="K1166" s="1" t="s">
        <v>18647</v>
      </c>
      <c r="L1166" s="1" t="s">
        <v>1164</v>
      </c>
      <c r="M1166" s="1" t="s">
        <v>12557</v>
      </c>
      <c r="N1166" s="1" t="s">
        <v>13065</v>
      </c>
      <c r="O1166" s="1" t="s">
        <v>1164</v>
      </c>
      <c r="P1166" s="1" t="s">
        <v>18937</v>
      </c>
      <c r="Q1166" s="1" t="s">
        <v>18937</v>
      </c>
      <c r="R1166" s="1" t="s">
        <v>14175</v>
      </c>
      <c r="S1166" s="1" t="s">
        <v>1164</v>
      </c>
      <c r="T1166" s="1"/>
      <c r="U1166" s="1" t="s">
        <v>20254</v>
      </c>
      <c r="V1166" s="1" t="s">
        <v>14187</v>
      </c>
      <c r="W1166" s="1" t="s">
        <v>1164</v>
      </c>
      <c r="X1166" s="1"/>
      <c r="Y1166" t="s">
        <v>20495</v>
      </c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15122</v>
      </c>
      <c r="F1167" s="1" t="s">
        <v>16231</v>
      </c>
      <c r="G1167" s="1" t="s">
        <v>17319</v>
      </c>
      <c r="H1167" s="1" t="s">
        <v>18414</v>
      </c>
      <c r="I1167" s="1" t="s">
        <v>10949</v>
      </c>
      <c r="J1167" s="1"/>
      <c r="K1167" s="1" t="s">
        <v>18647</v>
      </c>
      <c r="L1167" s="1" t="s">
        <v>1165</v>
      </c>
      <c r="M1167" s="1" t="s">
        <v>12558</v>
      </c>
      <c r="N1167" s="1" t="s">
        <v>13065</v>
      </c>
      <c r="O1167" s="1" t="s">
        <v>1165</v>
      </c>
      <c r="P1167" s="1" t="s">
        <v>18937</v>
      </c>
      <c r="Q1167" s="1" t="s">
        <v>18937</v>
      </c>
      <c r="R1167" s="1" t="s">
        <v>14175</v>
      </c>
      <c r="S1167" s="1" t="s">
        <v>1165</v>
      </c>
      <c r="T1167" s="1"/>
      <c r="U1167" s="1"/>
      <c r="V1167" s="1" t="s">
        <v>14187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15123</v>
      </c>
      <c r="F1168" s="1" t="s">
        <v>16232</v>
      </c>
      <c r="G1168" s="1" t="s">
        <v>17320</v>
      </c>
      <c r="H1168" s="1" t="s">
        <v>18415</v>
      </c>
      <c r="I1168" s="1" t="s">
        <v>10950</v>
      </c>
      <c r="J1168" s="1"/>
      <c r="K1168" s="1" t="s">
        <v>18647</v>
      </c>
      <c r="L1168" s="1" t="s">
        <v>1166</v>
      </c>
      <c r="M1168" s="1" t="s">
        <v>12559</v>
      </c>
      <c r="N1168" s="1" t="s">
        <v>13065</v>
      </c>
      <c r="O1168" s="1" t="s">
        <v>1166</v>
      </c>
      <c r="P1168" s="1" t="s">
        <v>18938</v>
      </c>
      <c r="Q1168" s="1" t="s">
        <v>19646</v>
      </c>
      <c r="R1168" s="1" t="s">
        <v>14175</v>
      </c>
      <c r="S1168" s="1" t="s">
        <v>1166</v>
      </c>
      <c r="T1168" s="1" t="s">
        <v>20045</v>
      </c>
      <c r="U1168" s="1"/>
      <c r="V1168" s="1" t="s">
        <v>14187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15124</v>
      </c>
      <c r="F1169" s="1" t="s">
        <v>16233</v>
      </c>
      <c r="G1169" s="1" t="s">
        <v>17321</v>
      </c>
      <c r="H1169" s="1" t="s">
        <v>18416</v>
      </c>
      <c r="I1169" s="1" t="s">
        <v>10951</v>
      </c>
      <c r="J1169" s="1"/>
      <c r="K1169" s="1" t="s">
        <v>18647</v>
      </c>
      <c r="L1169" s="1" t="s">
        <v>1167</v>
      </c>
      <c r="M1169" s="1" t="s">
        <v>12560</v>
      </c>
      <c r="N1169" s="1" t="s">
        <v>13065</v>
      </c>
      <c r="O1169" s="1" t="s">
        <v>1167</v>
      </c>
      <c r="P1169" s="1" t="s">
        <v>18938</v>
      </c>
      <c r="Q1169" s="1" t="s">
        <v>19647</v>
      </c>
      <c r="R1169" s="1" t="s">
        <v>14175</v>
      </c>
      <c r="S1169" s="1" t="s">
        <v>1167</v>
      </c>
      <c r="T1169" s="1"/>
      <c r="U1169" s="1"/>
      <c r="V1169" s="1" t="s">
        <v>14187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15125</v>
      </c>
      <c r="F1170" s="1" t="s">
        <v>16234</v>
      </c>
      <c r="G1170" s="1" t="s">
        <v>17322</v>
      </c>
      <c r="H1170" s="1" t="s">
        <v>18417</v>
      </c>
      <c r="I1170" s="1" t="s">
        <v>10952</v>
      </c>
      <c r="J1170" s="1"/>
      <c r="K1170" s="1" t="s">
        <v>18647</v>
      </c>
      <c r="L1170" s="1" t="s">
        <v>1168</v>
      </c>
      <c r="M1170" s="1" t="s">
        <v>12561</v>
      </c>
      <c r="N1170" s="1" t="s">
        <v>13065</v>
      </c>
      <c r="O1170" s="1" t="s">
        <v>1168</v>
      </c>
      <c r="P1170" s="1" t="s">
        <v>18938</v>
      </c>
      <c r="Q1170" s="1" t="s">
        <v>19648</v>
      </c>
      <c r="R1170" s="1" t="s">
        <v>14175</v>
      </c>
      <c r="S1170" s="1" t="s">
        <v>1168</v>
      </c>
      <c r="T1170" s="1"/>
      <c r="U1170" s="1"/>
      <c r="V1170" s="1" t="s">
        <v>14187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15126</v>
      </c>
      <c r="F1171" s="1" t="s">
        <v>16235</v>
      </c>
      <c r="G1171" s="1" t="s">
        <v>17323</v>
      </c>
      <c r="H1171" s="1" t="s">
        <v>18418</v>
      </c>
      <c r="I1171" s="1" t="s">
        <v>10953</v>
      </c>
      <c r="J1171" s="1"/>
      <c r="K1171" s="1" t="s">
        <v>18647</v>
      </c>
      <c r="L1171" s="1" t="s">
        <v>1169</v>
      </c>
      <c r="M1171" s="1" t="s">
        <v>12562</v>
      </c>
      <c r="N1171" s="1" t="s">
        <v>13065</v>
      </c>
      <c r="O1171" s="1" t="s">
        <v>1169</v>
      </c>
      <c r="P1171" s="1" t="s">
        <v>18938</v>
      </c>
      <c r="Q1171" s="1" t="s">
        <v>19649</v>
      </c>
      <c r="R1171" s="1" t="s">
        <v>14175</v>
      </c>
      <c r="S1171" s="1" t="s">
        <v>1169</v>
      </c>
      <c r="T1171" s="1"/>
      <c r="U1171" s="1"/>
      <c r="V1171" s="1" t="s">
        <v>14187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6177</v>
      </c>
      <c r="G1172" s="1" t="s">
        <v>7766</v>
      </c>
      <c r="H1172" s="1" t="s">
        <v>9354</v>
      </c>
      <c r="I1172" s="1" t="s">
        <v>10954</v>
      </c>
      <c r="J1172" s="1"/>
      <c r="K1172" s="1" t="s">
        <v>18647</v>
      </c>
      <c r="L1172" s="1" t="s">
        <v>1170</v>
      </c>
      <c r="M1172" s="1" t="s">
        <v>12563</v>
      </c>
      <c r="N1172" s="1" t="s">
        <v>13065</v>
      </c>
      <c r="O1172" s="1" t="s">
        <v>1170</v>
      </c>
      <c r="P1172" s="1" t="s">
        <v>18939</v>
      </c>
      <c r="Q1172" s="1" t="s">
        <v>18939</v>
      </c>
      <c r="R1172" s="1" t="s">
        <v>14175</v>
      </c>
      <c r="S1172" s="1" t="s">
        <v>1170</v>
      </c>
      <c r="T1172" s="1"/>
      <c r="U1172" s="1" t="s">
        <v>20255</v>
      </c>
      <c r="V1172" s="1" t="s">
        <v>14187</v>
      </c>
      <c r="W1172" s="1" t="s">
        <v>1170</v>
      </c>
      <c r="X1172" s="1"/>
      <c r="Y1172" t="s">
        <v>20496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15127</v>
      </c>
      <c r="F1173" s="1" t="s">
        <v>16236</v>
      </c>
      <c r="G1173" s="1" t="s">
        <v>17324</v>
      </c>
      <c r="H1173" s="1" t="s">
        <v>18419</v>
      </c>
      <c r="I1173" s="1" t="s">
        <v>10955</v>
      </c>
      <c r="J1173" s="1"/>
      <c r="K1173" s="1" t="s">
        <v>18647</v>
      </c>
      <c r="L1173" s="1" t="s">
        <v>1171</v>
      </c>
      <c r="M1173" s="1" t="s">
        <v>12564</v>
      </c>
      <c r="N1173" s="1" t="s">
        <v>13065</v>
      </c>
      <c r="O1173" s="1" t="s">
        <v>1171</v>
      </c>
      <c r="P1173" s="1" t="s">
        <v>18939</v>
      </c>
      <c r="Q1173" s="1" t="s">
        <v>18939</v>
      </c>
      <c r="R1173" s="1" t="s">
        <v>14175</v>
      </c>
      <c r="S1173" s="1" t="s">
        <v>1171</v>
      </c>
      <c r="T1173" s="1"/>
      <c r="U1173" s="1"/>
      <c r="V1173" s="1" t="s">
        <v>14187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6179</v>
      </c>
      <c r="G1174" s="1" t="s">
        <v>7768</v>
      </c>
      <c r="H1174" s="1" t="s">
        <v>9356</v>
      </c>
      <c r="I1174" s="1" t="s">
        <v>10359</v>
      </c>
      <c r="J1174" s="1"/>
      <c r="K1174" s="1" t="s">
        <v>18647</v>
      </c>
      <c r="L1174" s="1" t="s">
        <v>1172</v>
      </c>
      <c r="M1174" s="1" t="s">
        <v>12565</v>
      </c>
      <c r="N1174" s="1" t="s">
        <v>13065</v>
      </c>
      <c r="O1174" s="1" t="s">
        <v>1172</v>
      </c>
      <c r="P1174" s="1" t="s">
        <v>18939</v>
      </c>
      <c r="Q1174" s="1" t="s">
        <v>18939</v>
      </c>
      <c r="R1174" s="1" t="s">
        <v>14175</v>
      </c>
      <c r="S1174" s="1" t="s">
        <v>1172</v>
      </c>
      <c r="T1174" s="1"/>
      <c r="U1174" s="1"/>
      <c r="V1174" s="1" t="s">
        <v>14187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15128</v>
      </c>
      <c r="F1175" s="1" t="s">
        <v>16237</v>
      </c>
      <c r="G1175" s="1" t="s">
        <v>17325</v>
      </c>
      <c r="H1175" s="1" t="s">
        <v>18420</v>
      </c>
      <c r="I1175" s="1" t="s">
        <v>10956</v>
      </c>
      <c r="J1175" s="1"/>
      <c r="K1175" s="1" t="s">
        <v>18647</v>
      </c>
      <c r="L1175" s="1" t="s">
        <v>1173</v>
      </c>
      <c r="M1175" s="1" t="s">
        <v>12566</v>
      </c>
      <c r="N1175" s="1" t="s">
        <v>13065</v>
      </c>
      <c r="O1175" s="1" t="s">
        <v>1173</v>
      </c>
      <c r="P1175" s="1" t="s">
        <v>18939</v>
      </c>
      <c r="Q1175" s="1" t="s">
        <v>18939</v>
      </c>
      <c r="R1175" s="1" t="s">
        <v>14175</v>
      </c>
      <c r="S1175" s="1" t="s">
        <v>1173</v>
      </c>
      <c r="T1175" s="1"/>
      <c r="U1175" s="1"/>
      <c r="V1175" s="1" t="s">
        <v>14187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15129</v>
      </c>
      <c r="F1176" s="1" t="s">
        <v>16238</v>
      </c>
      <c r="G1176" s="1" t="s">
        <v>17326</v>
      </c>
      <c r="H1176" s="1" t="s">
        <v>18421</v>
      </c>
      <c r="I1176" s="1" t="s">
        <v>10957</v>
      </c>
      <c r="J1176" s="1"/>
      <c r="K1176" s="1" t="s">
        <v>18647</v>
      </c>
      <c r="L1176" s="1" t="s">
        <v>1174</v>
      </c>
      <c r="M1176" s="1" t="s">
        <v>12567</v>
      </c>
      <c r="N1176" s="1" t="s">
        <v>13065</v>
      </c>
      <c r="O1176" s="1" t="s">
        <v>1174</v>
      </c>
      <c r="P1176" s="1" t="s">
        <v>18940</v>
      </c>
      <c r="Q1176" s="1" t="s">
        <v>19650</v>
      </c>
      <c r="R1176" s="1" t="s">
        <v>14175</v>
      </c>
      <c r="S1176" s="1" t="s">
        <v>1174</v>
      </c>
      <c r="T1176" s="1" t="s">
        <v>20046</v>
      </c>
      <c r="U1176" s="1"/>
      <c r="V1176" s="1" t="s">
        <v>14187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6182</v>
      </c>
      <c r="G1177" s="1" t="s">
        <v>7771</v>
      </c>
      <c r="H1177" s="1" t="s">
        <v>9359</v>
      </c>
      <c r="I1177" s="1" t="s">
        <v>10958</v>
      </c>
      <c r="J1177" s="1"/>
      <c r="K1177" s="1" t="s">
        <v>18647</v>
      </c>
      <c r="L1177" s="1" t="s">
        <v>1175</v>
      </c>
      <c r="M1177" s="1" t="s">
        <v>12568</v>
      </c>
      <c r="N1177" s="1" t="s">
        <v>13065</v>
      </c>
      <c r="O1177" s="1" t="s">
        <v>1175</v>
      </c>
      <c r="P1177" s="1" t="s">
        <v>18940</v>
      </c>
      <c r="Q1177" s="1" t="s">
        <v>19651</v>
      </c>
      <c r="R1177" s="1" t="s">
        <v>14175</v>
      </c>
      <c r="S1177" s="1" t="s">
        <v>1175</v>
      </c>
      <c r="T1177" s="1"/>
      <c r="U1177" s="1"/>
      <c r="V1177" s="1" t="s">
        <v>14187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15130</v>
      </c>
      <c r="F1178" s="1" t="s">
        <v>16239</v>
      </c>
      <c r="G1178" s="1" t="s">
        <v>17327</v>
      </c>
      <c r="H1178" s="1" t="s">
        <v>18422</v>
      </c>
      <c r="I1178" s="1" t="s">
        <v>10959</v>
      </c>
      <c r="J1178" s="1"/>
      <c r="K1178" s="1" t="s">
        <v>18647</v>
      </c>
      <c r="L1178" s="1" t="s">
        <v>1176</v>
      </c>
      <c r="M1178" s="1" t="s">
        <v>12569</v>
      </c>
      <c r="N1178" s="1" t="s">
        <v>13065</v>
      </c>
      <c r="O1178" s="1" t="s">
        <v>1176</v>
      </c>
      <c r="P1178" s="1" t="s">
        <v>18940</v>
      </c>
      <c r="Q1178" s="1" t="s">
        <v>19652</v>
      </c>
      <c r="R1178" s="1" t="s">
        <v>14175</v>
      </c>
      <c r="S1178" s="1" t="s">
        <v>1176</v>
      </c>
      <c r="T1178" s="1"/>
      <c r="U1178" s="1"/>
      <c r="V1178" s="1" t="s">
        <v>14187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6184</v>
      </c>
      <c r="G1179" s="1" t="s">
        <v>7773</v>
      </c>
      <c r="H1179" s="1" t="s">
        <v>9361</v>
      </c>
      <c r="I1179" s="1" t="s">
        <v>10960</v>
      </c>
      <c r="J1179" s="1"/>
      <c r="K1179" s="1" t="s">
        <v>18647</v>
      </c>
      <c r="L1179" s="1" t="s">
        <v>1177</v>
      </c>
      <c r="M1179" s="1" t="s">
        <v>12570</v>
      </c>
      <c r="N1179" s="1" t="s">
        <v>13065</v>
      </c>
      <c r="O1179" s="1" t="s">
        <v>1177</v>
      </c>
      <c r="P1179" s="1" t="s">
        <v>18940</v>
      </c>
      <c r="Q1179" s="1" t="s">
        <v>19653</v>
      </c>
      <c r="R1179" s="1" t="s">
        <v>14175</v>
      </c>
      <c r="S1179" s="1" t="s">
        <v>1177</v>
      </c>
      <c r="T1179" s="1"/>
      <c r="U1179" s="1"/>
      <c r="V1179" s="1" t="s">
        <v>14187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6185</v>
      </c>
      <c r="G1180" s="1" t="s">
        <v>7774</v>
      </c>
      <c r="H1180" s="1" t="s">
        <v>9362</v>
      </c>
      <c r="I1180" s="1" t="s">
        <v>10961</v>
      </c>
      <c r="J1180" s="1"/>
      <c r="K1180" s="1" t="s">
        <v>18647</v>
      </c>
      <c r="L1180" s="1" t="s">
        <v>1178</v>
      </c>
      <c r="M1180" s="1" t="s">
        <v>12571</v>
      </c>
      <c r="N1180" s="1" t="s">
        <v>13065</v>
      </c>
      <c r="O1180" s="1" t="s">
        <v>1178</v>
      </c>
      <c r="P1180" s="1" t="s">
        <v>18940</v>
      </c>
      <c r="Q1180" s="1" t="s">
        <v>19654</v>
      </c>
      <c r="R1180" s="1" t="s">
        <v>14175</v>
      </c>
      <c r="S1180" s="1" t="s">
        <v>1178</v>
      </c>
      <c r="T1180" s="1"/>
      <c r="U1180" s="1"/>
      <c r="V1180" s="1" t="s">
        <v>14187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6186</v>
      </c>
      <c r="G1181" s="1" t="s">
        <v>7775</v>
      </c>
      <c r="H1181" s="1" t="s">
        <v>9363</v>
      </c>
      <c r="I1181" s="1" t="s">
        <v>10962</v>
      </c>
      <c r="J1181" s="1"/>
      <c r="K1181" s="1" t="s">
        <v>18647</v>
      </c>
      <c r="L1181" s="1" t="s">
        <v>1179</v>
      </c>
      <c r="M1181" s="1" t="s">
        <v>12572</v>
      </c>
      <c r="N1181" s="1" t="s">
        <v>13065</v>
      </c>
      <c r="O1181" s="1" t="s">
        <v>1179</v>
      </c>
      <c r="P1181" s="1" t="s">
        <v>18940</v>
      </c>
      <c r="Q1181" s="1" t="s">
        <v>19655</v>
      </c>
      <c r="R1181" s="1" t="s">
        <v>14175</v>
      </c>
      <c r="S1181" s="1" t="s">
        <v>1179</v>
      </c>
      <c r="T1181" s="1"/>
      <c r="U1181" s="1"/>
      <c r="V1181" s="1" t="s">
        <v>14187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15131</v>
      </c>
      <c r="F1182" s="1" t="s">
        <v>16240</v>
      </c>
      <c r="G1182" s="1" t="s">
        <v>17328</v>
      </c>
      <c r="H1182" s="1" t="s">
        <v>18423</v>
      </c>
      <c r="I1182" s="1" t="s">
        <v>10963</v>
      </c>
      <c r="J1182" s="1"/>
      <c r="K1182" s="1" t="s">
        <v>18647</v>
      </c>
      <c r="L1182" s="1" t="s">
        <v>1180</v>
      </c>
      <c r="M1182" s="1" t="s">
        <v>12573</v>
      </c>
      <c r="N1182" s="1" t="s">
        <v>13065</v>
      </c>
      <c r="O1182" s="1" t="s">
        <v>1180</v>
      </c>
      <c r="P1182" s="1" t="s">
        <v>18940</v>
      </c>
      <c r="Q1182" s="1" t="s">
        <v>19656</v>
      </c>
      <c r="R1182" s="1" t="s">
        <v>14175</v>
      </c>
      <c r="S1182" s="1" t="s">
        <v>1180</v>
      </c>
      <c r="T1182" s="1"/>
      <c r="U1182" s="1"/>
      <c r="V1182" s="1" t="s">
        <v>14187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6188</v>
      </c>
      <c r="G1183" s="1" t="s">
        <v>7777</v>
      </c>
      <c r="H1183" s="1" t="s">
        <v>9365</v>
      </c>
      <c r="I1183" s="1" t="s">
        <v>10964</v>
      </c>
      <c r="J1183" s="1"/>
      <c r="K1183" s="1" t="s">
        <v>18647</v>
      </c>
      <c r="L1183" s="1" t="s">
        <v>1181</v>
      </c>
      <c r="M1183" s="1" t="s">
        <v>12574</v>
      </c>
      <c r="N1183" s="1" t="s">
        <v>13065</v>
      </c>
      <c r="O1183" s="1" t="s">
        <v>1181</v>
      </c>
      <c r="P1183" s="1" t="s">
        <v>18940</v>
      </c>
      <c r="Q1183" s="1" t="s">
        <v>19657</v>
      </c>
      <c r="R1183" s="1" t="s">
        <v>14175</v>
      </c>
      <c r="S1183" s="1" t="s">
        <v>1181</v>
      </c>
      <c r="T1183" s="1"/>
      <c r="U1183" s="1"/>
      <c r="V1183" s="1" t="s">
        <v>14187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15132</v>
      </c>
      <c r="F1184" s="1" t="s">
        <v>16241</v>
      </c>
      <c r="G1184" s="1" t="s">
        <v>17329</v>
      </c>
      <c r="H1184" s="1" t="s">
        <v>18424</v>
      </c>
      <c r="I1184" s="1" t="s">
        <v>10965</v>
      </c>
      <c r="J1184" s="1"/>
      <c r="K1184" s="1" t="s">
        <v>18647</v>
      </c>
      <c r="L1184" s="1" t="s">
        <v>1182</v>
      </c>
      <c r="M1184" s="1" t="s">
        <v>12575</v>
      </c>
      <c r="N1184" s="1" t="s">
        <v>13065</v>
      </c>
      <c r="O1184" s="1" t="s">
        <v>1182</v>
      </c>
      <c r="P1184" s="1" t="s">
        <v>18940</v>
      </c>
      <c r="Q1184" s="1" t="s">
        <v>19658</v>
      </c>
      <c r="R1184" s="1" t="s">
        <v>14175</v>
      </c>
      <c r="S1184" s="1" t="s">
        <v>1182</v>
      </c>
      <c r="T1184" s="1"/>
      <c r="U1184" s="1"/>
      <c r="V1184" s="1" t="s">
        <v>14187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15133</v>
      </c>
      <c r="F1185" s="1" t="s">
        <v>16242</v>
      </c>
      <c r="G1185" s="1" t="s">
        <v>17330</v>
      </c>
      <c r="H1185" s="1" t="s">
        <v>18425</v>
      </c>
      <c r="I1185" s="1" t="s">
        <v>10966</v>
      </c>
      <c r="J1185" s="1"/>
      <c r="K1185" s="1" t="s">
        <v>18647</v>
      </c>
      <c r="L1185" s="1" t="s">
        <v>1183</v>
      </c>
      <c r="M1185" s="1" t="s">
        <v>12576</v>
      </c>
      <c r="N1185" s="1" t="s">
        <v>13065</v>
      </c>
      <c r="O1185" s="1" t="s">
        <v>1183</v>
      </c>
      <c r="P1185" s="1" t="s">
        <v>18941</v>
      </c>
      <c r="Q1185" s="1" t="s">
        <v>18941</v>
      </c>
      <c r="R1185" s="1" t="s">
        <v>14175</v>
      </c>
      <c r="S1185" s="1" t="s">
        <v>1183</v>
      </c>
      <c r="T1185" s="1"/>
      <c r="U1185" s="1" t="s">
        <v>20256</v>
      </c>
      <c r="V1185" s="1" t="s">
        <v>14187</v>
      </c>
      <c r="W1185" s="1" t="s">
        <v>1183</v>
      </c>
      <c r="X1185" s="1" t="s">
        <v>20388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15134</v>
      </c>
      <c r="F1186" s="1" t="s">
        <v>16243</v>
      </c>
      <c r="G1186" s="1" t="s">
        <v>17331</v>
      </c>
      <c r="H1186" s="1" t="s">
        <v>18426</v>
      </c>
      <c r="I1186" s="1" t="s">
        <v>10967</v>
      </c>
      <c r="J1186" s="1"/>
      <c r="K1186" s="1" t="s">
        <v>18647</v>
      </c>
      <c r="L1186" s="1" t="s">
        <v>1184</v>
      </c>
      <c r="M1186" s="1" t="s">
        <v>12577</v>
      </c>
      <c r="N1186" s="1" t="s">
        <v>13065</v>
      </c>
      <c r="O1186" s="1" t="s">
        <v>1184</v>
      </c>
      <c r="P1186" s="1" t="s">
        <v>18941</v>
      </c>
      <c r="Q1186" s="1" t="s">
        <v>18941</v>
      </c>
      <c r="R1186" s="1" t="s">
        <v>14175</v>
      </c>
      <c r="S1186" s="1" t="s">
        <v>1184</v>
      </c>
      <c r="T1186" s="1"/>
      <c r="U1186" s="1"/>
      <c r="V1186" s="1" t="s">
        <v>14187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6192</v>
      </c>
      <c r="G1187" s="1" t="s">
        <v>7781</v>
      </c>
      <c r="H1187" s="1" t="s">
        <v>9369</v>
      </c>
      <c r="I1187" s="1" t="s">
        <v>10968</v>
      </c>
      <c r="J1187" s="1"/>
      <c r="K1187" s="1" t="s">
        <v>18647</v>
      </c>
      <c r="L1187" s="1" t="s">
        <v>1185</v>
      </c>
      <c r="M1187" s="1" t="s">
        <v>12578</v>
      </c>
      <c r="N1187" s="1" t="s">
        <v>13065</v>
      </c>
      <c r="O1187" s="1" t="s">
        <v>1185</v>
      </c>
      <c r="P1187" s="1" t="s">
        <v>18941</v>
      </c>
      <c r="Q1187" s="1" t="s">
        <v>18941</v>
      </c>
      <c r="R1187" s="1" t="s">
        <v>14175</v>
      </c>
      <c r="S1187" s="1" t="s">
        <v>1185</v>
      </c>
      <c r="T1187" s="1"/>
      <c r="U1187" s="1"/>
      <c r="V1187" s="1" t="s">
        <v>14187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15135</v>
      </c>
      <c r="F1188" s="1" t="s">
        <v>16244</v>
      </c>
      <c r="G1188" s="1" t="s">
        <v>17332</v>
      </c>
      <c r="H1188" s="1" t="s">
        <v>18427</v>
      </c>
      <c r="I1188" s="1" t="s">
        <v>10343</v>
      </c>
      <c r="J1188" s="1"/>
      <c r="K1188" s="1" t="s">
        <v>18647</v>
      </c>
      <c r="L1188" s="1" t="s">
        <v>1186</v>
      </c>
      <c r="M1188" s="1" t="s">
        <v>12579</v>
      </c>
      <c r="N1188" s="1" t="s">
        <v>13065</v>
      </c>
      <c r="O1188" s="1" t="s">
        <v>1186</v>
      </c>
      <c r="P1188" s="1" t="s">
        <v>18941</v>
      </c>
      <c r="Q1188" s="1" t="s">
        <v>18941</v>
      </c>
      <c r="R1188" s="1" t="s">
        <v>14175</v>
      </c>
      <c r="S1188" s="1" t="s">
        <v>1186</v>
      </c>
      <c r="T1188" s="1"/>
      <c r="U1188" s="1"/>
      <c r="V1188" s="1" t="s">
        <v>14187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6194</v>
      </c>
      <c r="G1189" s="1" t="s">
        <v>7783</v>
      </c>
      <c r="H1189" s="1" t="s">
        <v>9371</v>
      </c>
      <c r="I1189" s="1" t="s">
        <v>10969</v>
      </c>
      <c r="J1189" s="1"/>
      <c r="K1189" s="1" t="s">
        <v>18647</v>
      </c>
      <c r="L1189" s="1" t="s">
        <v>1187</v>
      </c>
      <c r="M1189" s="1" t="s">
        <v>12580</v>
      </c>
      <c r="N1189" s="1" t="s">
        <v>13065</v>
      </c>
      <c r="O1189" s="1" t="s">
        <v>1187</v>
      </c>
      <c r="P1189" s="1" t="s">
        <v>18941</v>
      </c>
      <c r="Q1189" s="1" t="s">
        <v>18941</v>
      </c>
      <c r="R1189" s="1" t="s">
        <v>14175</v>
      </c>
      <c r="S1189" s="1" t="s">
        <v>1187</v>
      </c>
      <c r="T1189" s="1"/>
      <c r="U1189" s="1"/>
      <c r="V1189" s="1" t="s">
        <v>14187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15136</v>
      </c>
      <c r="F1190" s="1" t="s">
        <v>15136</v>
      </c>
      <c r="G1190" s="1" t="s">
        <v>17333</v>
      </c>
      <c r="H1190" s="1" t="s">
        <v>18428</v>
      </c>
      <c r="I1190" s="1" t="s">
        <v>10970</v>
      </c>
      <c r="J1190" s="1"/>
      <c r="K1190" s="1" t="s">
        <v>18647</v>
      </c>
      <c r="L1190" s="1" t="s">
        <v>1188</v>
      </c>
      <c r="M1190" s="1" t="s">
        <v>12581</v>
      </c>
      <c r="N1190" s="1" t="s">
        <v>13065</v>
      </c>
      <c r="O1190" s="1" t="s">
        <v>1188</v>
      </c>
      <c r="P1190" s="1" t="s">
        <v>18941</v>
      </c>
      <c r="Q1190" s="1" t="s">
        <v>18941</v>
      </c>
      <c r="R1190" s="1" t="s">
        <v>14175</v>
      </c>
      <c r="S1190" s="1" t="s">
        <v>1188</v>
      </c>
      <c r="T1190" s="1"/>
      <c r="U1190" s="1"/>
      <c r="V1190" s="1" t="s">
        <v>14187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6195</v>
      </c>
      <c r="G1191" s="1" t="s">
        <v>7785</v>
      </c>
      <c r="H1191" s="1" t="s">
        <v>9373</v>
      </c>
      <c r="I1191" s="1" t="s">
        <v>10971</v>
      </c>
      <c r="J1191" s="1"/>
      <c r="K1191" s="1" t="s">
        <v>18647</v>
      </c>
      <c r="L1191" s="1" t="s">
        <v>1189</v>
      </c>
      <c r="M1191" s="1" t="s">
        <v>12582</v>
      </c>
      <c r="N1191" s="1" t="s">
        <v>13065</v>
      </c>
      <c r="O1191" s="1" t="s">
        <v>1189</v>
      </c>
      <c r="P1191" s="1" t="s">
        <v>18941</v>
      </c>
      <c r="Q1191" s="1" t="s">
        <v>18941</v>
      </c>
      <c r="R1191" s="1" t="s">
        <v>14175</v>
      </c>
      <c r="S1191" s="1" t="s">
        <v>1189</v>
      </c>
      <c r="T1191" s="1"/>
      <c r="U1191" s="1"/>
      <c r="V1191" s="1" t="s">
        <v>14187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15137</v>
      </c>
      <c r="F1192" s="1" t="s">
        <v>16245</v>
      </c>
      <c r="G1192" s="1" t="s">
        <v>17334</v>
      </c>
      <c r="H1192" s="1" t="s">
        <v>18429</v>
      </c>
      <c r="I1192" s="1" t="s">
        <v>10972</v>
      </c>
      <c r="J1192" s="1"/>
      <c r="K1192" s="1" t="s">
        <v>18647</v>
      </c>
      <c r="L1192" s="1" t="s">
        <v>1190</v>
      </c>
      <c r="M1192" s="1" t="s">
        <v>12583</v>
      </c>
      <c r="N1192" s="1" t="s">
        <v>13065</v>
      </c>
      <c r="O1192" s="1" t="s">
        <v>1190</v>
      </c>
      <c r="P1192" s="1" t="s">
        <v>18941</v>
      </c>
      <c r="Q1192" s="1" t="s">
        <v>18941</v>
      </c>
      <c r="R1192" s="1" t="s">
        <v>14175</v>
      </c>
      <c r="S1192" s="1" t="s">
        <v>1190</v>
      </c>
      <c r="T1192" s="1"/>
      <c r="U1192" s="1"/>
      <c r="V1192" s="1" t="s">
        <v>14187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6197</v>
      </c>
      <c r="G1193" s="1" t="s">
        <v>7787</v>
      </c>
      <c r="H1193" s="1" t="s">
        <v>9375</v>
      </c>
      <c r="I1193" s="1" t="s">
        <v>10973</v>
      </c>
      <c r="J1193" s="1"/>
      <c r="K1193" s="1" t="s">
        <v>18647</v>
      </c>
      <c r="L1193" s="1" t="s">
        <v>1191</v>
      </c>
      <c r="M1193" s="1" t="s">
        <v>12584</v>
      </c>
      <c r="N1193" s="1" t="s">
        <v>13065</v>
      </c>
      <c r="O1193" s="1" t="s">
        <v>1191</v>
      </c>
      <c r="P1193" s="1" t="s">
        <v>18941</v>
      </c>
      <c r="Q1193" s="1" t="s">
        <v>18941</v>
      </c>
      <c r="R1193" s="1" t="s">
        <v>14175</v>
      </c>
      <c r="S1193" s="1" t="s">
        <v>1191</v>
      </c>
      <c r="T1193" s="1"/>
      <c r="U1193" s="1"/>
      <c r="V1193" s="1" t="s">
        <v>14187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15138</v>
      </c>
      <c r="F1194" s="1" t="s">
        <v>16246</v>
      </c>
      <c r="G1194" s="1" t="s">
        <v>17335</v>
      </c>
      <c r="H1194" s="1" t="s">
        <v>18430</v>
      </c>
      <c r="I1194" s="1" t="s">
        <v>10381</v>
      </c>
      <c r="J1194" s="1"/>
      <c r="K1194" s="1" t="s">
        <v>18647</v>
      </c>
      <c r="L1194" s="1" t="s">
        <v>1192</v>
      </c>
      <c r="M1194" s="1" t="s">
        <v>12585</v>
      </c>
      <c r="N1194" s="1" t="s">
        <v>13065</v>
      </c>
      <c r="O1194" s="1" t="s">
        <v>1192</v>
      </c>
      <c r="P1194" s="1" t="s">
        <v>18941</v>
      </c>
      <c r="Q1194" s="1" t="s">
        <v>18941</v>
      </c>
      <c r="R1194" s="1" t="s">
        <v>14175</v>
      </c>
      <c r="S1194" s="1" t="s">
        <v>1192</v>
      </c>
      <c r="T1194" s="1"/>
      <c r="U1194" s="1"/>
      <c r="V1194" s="1" t="s">
        <v>14187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6199</v>
      </c>
      <c r="G1195" s="1" t="s">
        <v>7789</v>
      </c>
      <c r="H1195" s="1" t="s">
        <v>9377</v>
      </c>
      <c r="I1195" s="1" t="s">
        <v>10974</v>
      </c>
      <c r="J1195" s="1"/>
      <c r="K1195" s="1" t="s">
        <v>18647</v>
      </c>
      <c r="L1195" s="1" t="s">
        <v>1193</v>
      </c>
      <c r="M1195" s="1" t="s">
        <v>12586</v>
      </c>
      <c r="N1195" s="1" t="s">
        <v>13065</v>
      </c>
      <c r="O1195" s="1" t="s">
        <v>1193</v>
      </c>
      <c r="P1195" s="1" t="s">
        <v>18941</v>
      </c>
      <c r="Q1195" s="1" t="s">
        <v>18941</v>
      </c>
      <c r="R1195" s="1" t="s">
        <v>14175</v>
      </c>
      <c r="S1195" s="1" t="s">
        <v>1193</v>
      </c>
      <c r="T1195" s="1"/>
      <c r="U1195" s="1"/>
      <c r="V1195" s="1" t="s">
        <v>14187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15139</v>
      </c>
      <c r="F1196" s="1" t="s">
        <v>16247</v>
      </c>
      <c r="G1196" s="1" t="s">
        <v>17336</v>
      </c>
      <c r="H1196" s="1" t="s">
        <v>18431</v>
      </c>
      <c r="I1196" s="1" t="s">
        <v>10975</v>
      </c>
      <c r="J1196" s="1"/>
      <c r="K1196" s="1" t="s">
        <v>18647</v>
      </c>
      <c r="L1196" s="1" t="s">
        <v>1194</v>
      </c>
      <c r="M1196" s="1" t="s">
        <v>12587</v>
      </c>
      <c r="N1196" s="1" t="s">
        <v>13065</v>
      </c>
      <c r="O1196" s="1" t="s">
        <v>1194</v>
      </c>
      <c r="P1196" s="1" t="s">
        <v>18942</v>
      </c>
      <c r="Q1196" s="1" t="s">
        <v>19659</v>
      </c>
      <c r="R1196" s="1" t="s">
        <v>14175</v>
      </c>
      <c r="S1196" s="1" t="s">
        <v>1194</v>
      </c>
      <c r="T1196" s="1" t="s">
        <v>20047</v>
      </c>
      <c r="U1196" s="1"/>
      <c r="V1196" s="1" t="s">
        <v>14187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15140</v>
      </c>
      <c r="F1197" s="1" t="s">
        <v>16248</v>
      </c>
      <c r="G1197" s="1" t="s">
        <v>17337</v>
      </c>
      <c r="H1197" s="1" t="s">
        <v>18432</v>
      </c>
      <c r="I1197" s="1" t="s">
        <v>10976</v>
      </c>
      <c r="J1197" s="1"/>
      <c r="K1197" s="1" t="s">
        <v>18647</v>
      </c>
      <c r="L1197" s="1" t="s">
        <v>1195</v>
      </c>
      <c r="M1197" s="1" t="s">
        <v>12588</v>
      </c>
      <c r="N1197" s="1" t="s">
        <v>13065</v>
      </c>
      <c r="O1197" s="1" t="s">
        <v>1195</v>
      </c>
      <c r="P1197" s="1" t="s">
        <v>18942</v>
      </c>
      <c r="Q1197" s="1" t="s">
        <v>19660</v>
      </c>
      <c r="R1197" s="1" t="s">
        <v>14175</v>
      </c>
      <c r="S1197" s="1" t="s">
        <v>1195</v>
      </c>
      <c r="T1197" s="1"/>
      <c r="U1197" s="1"/>
      <c r="V1197" s="1" t="s">
        <v>14187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15141</v>
      </c>
      <c r="F1198" s="1" t="s">
        <v>16249</v>
      </c>
      <c r="G1198" s="1" t="s">
        <v>17338</v>
      </c>
      <c r="H1198" s="1" t="s">
        <v>18433</v>
      </c>
      <c r="I1198" s="1" t="s">
        <v>10977</v>
      </c>
      <c r="J1198" s="1"/>
      <c r="K1198" s="1" t="s">
        <v>18647</v>
      </c>
      <c r="L1198" s="1" t="s">
        <v>1196</v>
      </c>
      <c r="M1198" s="1" t="s">
        <v>12589</v>
      </c>
      <c r="N1198" s="1" t="s">
        <v>13065</v>
      </c>
      <c r="O1198" s="1" t="s">
        <v>1196</v>
      </c>
      <c r="P1198" s="1" t="s">
        <v>18942</v>
      </c>
      <c r="Q1198" s="1" t="s">
        <v>19661</v>
      </c>
      <c r="R1198" s="1" t="s">
        <v>14175</v>
      </c>
      <c r="S1198" s="1" t="s">
        <v>1196</v>
      </c>
      <c r="T1198" s="1"/>
      <c r="U1198" s="1"/>
      <c r="V1198" s="1" t="s">
        <v>14187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15142</v>
      </c>
      <c r="F1199" s="1" t="s">
        <v>16250</v>
      </c>
      <c r="G1199" s="1" t="s">
        <v>17339</v>
      </c>
      <c r="H1199" s="1" t="s">
        <v>18434</v>
      </c>
      <c r="I1199" s="1" t="s">
        <v>10532</v>
      </c>
      <c r="J1199" s="1"/>
      <c r="K1199" s="1" t="s">
        <v>18647</v>
      </c>
      <c r="L1199" s="1" t="s">
        <v>1197</v>
      </c>
      <c r="M1199" s="1" t="s">
        <v>12590</v>
      </c>
      <c r="N1199" s="1" t="s">
        <v>13065</v>
      </c>
      <c r="O1199" s="1" t="s">
        <v>1197</v>
      </c>
      <c r="P1199" s="1" t="s">
        <v>18943</v>
      </c>
      <c r="Q1199" s="1" t="s">
        <v>18943</v>
      </c>
      <c r="R1199" s="1" t="s">
        <v>14175</v>
      </c>
      <c r="S1199" s="1" t="s">
        <v>1197</v>
      </c>
      <c r="T1199" s="1"/>
      <c r="U1199" s="1" t="s">
        <v>20257</v>
      </c>
      <c r="V1199" s="1" t="s">
        <v>14187</v>
      </c>
      <c r="W1199" s="1" t="s">
        <v>1197</v>
      </c>
      <c r="X1199" s="1"/>
      <c r="Y1199" t="s">
        <v>20497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6204</v>
      </c>
      <c r="G1200" s="1" t="s">
        <v>7794</v>
      </c>
      <c r="H1200" s="1" t="s">
        <v>9382</v>
      </c>
      <c r="I1200" s="1" t="s">
        <v>10978</v>
      </c>
      <c r="J1200" s="1"/>
      <c r="K1200" s="1" t="s">
        <v>18647</v>
      </c>
      <c r="L1200" s="1" t="s">
        <v>1198</v>
      </c>
      <c r="M1200" s="1" t="s">
        <v>12591</v>
      </c>
      <c r="N1200" s="1" t="s">
        <v>13065</v>
      </c>
      <c r="O1200" s="1" t="s">
        <v>1198</v>
      </c>
      <c r="P1200" s="1" t="s">
        <v>18943</v>
      </c>
      <c r="Q1200" s="1" t="s">
        <v>18943</v>
      </c>
      <c r="R1200" s="1" t="s">
        <v>14175</v>
      </c>
      <c r="S1200" s="1" t="s">
        <v>1198</v>
      </c>
      <c r="T1200" s="1"/>
      <c r="U1200" s="1"/>
      <c r="V1200" s="1" t="s">
        <v>14187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15143</v>
      </c>
      <c r="F1201" s="1" t="s">
        <v>16251</v>
      </c>
      <c r="G1201" s="1" t="s">
        <v>17340</v>
      </c>
      <c r="H1201" s="1" t="s">
        <v>18435</v>
      </c>
      <c r="I1201" s="1" t="s">
        <v>10979</v>
      </c>
      <c r="J1201" s="1"/>
      <c r="K1201" s="1" t="s">
        <v>18647</v>
      </c>
      <c r="L1201" s="1" t="s">
        <v>1199</v>
      </c>
      <c r="M1201" s="1" t="s">
        <v>12592</v>
      </c>
      <c r="N1201" s="1" t="s">
        <v>13065</v>
      </c>
      <c r="O1201" s="1" t="s">
        <v>1199</v>
      </c>
      <c r="P1201" s="1" t="s">
        <v>18944</v>
      </c>
      <c r="Q1201" s="1" t="s">
        <v>19662</v>
      </c>
      <c r="R1201" s="1" t="s">
        <v>14175</v>
      </c>
      <c r="S1201" s="1" t="s">
        <v>1199</v>
      </c>
      <c r="T1201" s="1" t="s">
        <v>20048</v>
      </c>
      <c r="U1201" s="1"/>
      <c r="V1201" s="1" t="s">
        <v>14187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15144</v>
      </c>
      <c r="F1202" s="1" t="s">
        <v>16252</v>
      </c>
      <c r="G1202" s="1" t="s">
        <v>17341</v>
      </c>
      <c r="H1202" s="1" t="s">
        <v>18436</v>
      </c>
      <c r="I1202" s="1" t="s">
        <v>10980</v>
      </c>
      <c r="J1202" s="1"/>
      <c r="K1202" s="1" t="s">
        <v>18647</v>
      </c>
      <c r="L1202" s="1" t="s">
        <v>1200</v>
      </c>
      <c r="M1202" s="1" t="s">
        <v>12593</v>
      </c>
      <c r="N1202" s="1" t="s">
        <v>13065</v>
      </c>
      <c r="O1202" s="1" t="s">
        <v>1200</v>
      </c>
      <c r="P1202" s="1" t="s">
        <v>18944</v>
      </c>
      <c r="Q1202" s="1" t="s">
        <v>19663</v>
      </c>
      <c r="R1202" s="1" t="s">
        <v>14175</v>
      </c>
      <c r="S1202" s="1" t="s">
        <v>1200</v>
      </c>
      <c r="T1202" s="1"/>
      <c r="U1202" s="1"/>
      <c r="V1202" s="1" t="s">
        <v>14187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15145</v>
      </c>
      <c r="F1203" s="1" t="s">
        <v>16253</v>
      </c>
      <c r="G1203" s="1" t="s">
        <v>17342</v>
      </c>
      <c r="H1203" s="1" t="s">
        <v>18437</v>
      </c>
      <c r="I1203" s="1" t="s">
        <v>10981</v>
      </c>
      <c r="J1203" s="1"/>
      <c r="K1203" s="1" t="s">
        <v>18647</v>
      </c>
      <c r="L1203" s="1" t="s">
        <v>1201</v>
      </c>
      <c r="M1203" s="1" t="s">
        <v>12594</v>
      </c>
      <c r="N1203" s="1" t="s">
        <v>13065</v>
      </c>
      <c r="O1203" s="1" t="s">
        <v>1201</v>
      </c>
      <c r="P1203" s="1" t="s">
        <v>18944</v>
      </c>
      <c r="Q1203" s="1" t="s">
        <v>19664</v>
      </c>
      <c r="R1203" s="1" t="s">
        <v>14175</v>
      </c>
      <c r="S1203" s="1" t="s">
        <v>1201</v>
      </c>
      <c r="T1203" s="1"/>
      <c r="U1203" s="1"/>
      <c r="V1203" s="1" t="s">
        <v>14187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15146</v>
      </c>
      <c r="F1204" s="1" t="s">
        <v>16254</v>
      </c>
      <c r="G1204" s="1" t="s">
        <v>17343</v>
      </c>
      <c r="H1204" s="1" t="s">
        <v>18438</v>
      </c>
      <c r="I1204" s="1" t="s">
        <v>10982</v>
      </c>
      <c r="J1204" s="1"/>
      <c r="K1204" s="1" t="s">
        <v>18647</v>
      </c>
      <c r="L1204" s="1" t="s">
        <v>1202</v>
      </c>
      <c r="M1204" s="1" t="s">
        <v>12595</v>
      </c>
      <c r="N1204" s="1" t="s">
        <v>13065</v>
      </c>
      <c r="O1204" s="1" t="s">
        <v>1202</v>
      </c>
      <c r="P1204" s="1" t="s">
        <v>18945</v>
      </c>
      <c r="Q1204" s="1" t="s">
        <v>18945</v>
      </c>
      <c r="R1204" s="1" t="s">
        <v>14175</v>
      </c>
      <c r="S1204" s="1" t="s">
        <v>1202</v>
      </c>
      <c r="T1204" s="1"/>
      <c r="U1204" s="1" t="s">
        <v>20258</v>
      </c>
      <c r="V1204" s="1" t="s">
        <v>14187</v>
      </c>
      <c r="W1204" s="1" t="s">
        <v>1202</v>
      </c>
      <c r="X1204" s="1"/>
      <c r="Y1204" t="s">
        <v>20498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15147</v>
      </c>
      <c r="F1205" s="1" t="s">
        <v>16255</v>
      </c>
      <c r="G1205" s="1" t="s">
        <v>15147</v>
      </c>
      <c r="H1205" s="1" t="s">
        <v>18439</v>
      </c>
      <c r="I1205" s="1" t="s">
        <v>10983</v>
      </c>
      <c r="J1205" s="1"/>
      <c r="K1205" s="1" t="s">
        <v>18647</v>
      </c>
      <c r="L1205" s="1" t="s">
        <v>1203</v>
      </c>
      <c r="M1205" s="1" t="s">
        <v>12596</v>
      </c>
      <c r="N1205" s="1" t="s">
        <v>13065</v>
      </c>
      <c r="O1205" s="1" t="s">
        <v>1203</v>
      </c>
      <c r="P1205" s="1" t="s">
        <v>18945</v>
      </c>
      <c r="Q1205" s="1" t="s">
        <v>18945</v>
      </c>
      <c r="R1205" s="1" t="s">
        <v>14175</v>
      </c>
      <c r="S1205" s="1" t="s">
        <v>1203</v>
      </c>
      <c r="T1205" s="1"/>
      <c r="U1205" s="1"/>
      <c r="V1205" s="1" t="s">
        <v>14187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15148</v>
      </c>
      <c r="F1206" s="1" t="s">
        <v>16256</v>
      </c>
      <c r="G1206" s="1" t="s">
        <v>17344</v>
      </c>
      <c r="H1206" s="1" t="s">
        <v>17344</v>
      </c>
      <c r="I1206" s="1" t="s">
        <v>10855</v>
      </c>
      <c r="J1206" s="1"/>
      <c r="K1206" s="1" t="s">
        <v>18647</v>
      </c>
      <c r="L1206" s="1" t="s">
        <v>1204</v>
      </c>
      <c r="M1206" s="1" t="s">
        <v>12597</v>
      </c>
      <c r="N1206" s="1" t="s">
        <v>13065</v>
      </c>
      <c r="O1206" s="1" t="s">
        <v>1204</v>
      </c>
      <c r="P1206" s="1" t="s">
        <v>18946</v>
      </c>
      <c r="Q1206" s="1" t="s">
        <v>19665</v>
      </c>
      <c r="R1206" s="1" t="s">
        <v>14175</v>
      </c>
      <c r="S1206" s="1" t="s">
        <v>1204</v>
      </c>
      <c r="T1206" s="1" t="s">
        <v>20049</v>
      </c>
      <c r="U1206" s="1"/>
      <c r="V1206" s="1" t="s">
        <v>14187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15149</v>
      </c>
      <c r="F1207" s="1" t="s">
        <v>16257</v>
      </c>
      <c r="G1207" s="1" t="s">
        <v>17345</v>
      </c>
      <c r="H1207" s="1" t="s">
        <v>18440</v>
      </c>
      <c r="I1207" s="1" t="s">
        <v>10984</v>
      </c>
      <c r="J1207" s="1"/>
      <c r="K1207" s="1" t="s">
        <v>18647</v>
      </c>
      <c r="L1207" s="1" t="s">
        <v>1205</v>
      </c>
      <c r="M1207" s="1" t="s">
        <v>12598</v>
      </c>
      <c r="N1207" s="1" t="s">
        <v>13065</v>
      </c>
      <c r="O1207" s="1" t="s">
        <v>1205</v>
      </c>
      <c r="P1207" s="1" t="s">
        <v>18946</v>
      </c>
      <c r="Q1207" s="1" t="s">
        <v>19666</v>
      </c>
      <c r="R1207" s="1" t="s">
        <v>14175</v>
      </c>
      <c r="S1207" s="1" t="s">
        <v>1205</v>
      </c>
      <c r="T1207" s="1"/>
      <c r="U1207" s="1"/>
      <c r="V1207" s="1" t="s">
        <v>14187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15150</v>
      </c>
      <c r="F1208" s="1" t="s">
        <v>16258</v>
      </c>
      <c r="G1208" s="1" t="s">
        <v>17346</v>
      </c>
      <c r="H1208" s="1" t="s">
        <v>18441</v>
      </c>
      <c r="I1208" s="1" t="s">
        <v>10985</v>
      </c>
      <c r="J1208" s="1"/>
      <c r="K1208" s="1" t="s">
        <v>18647</v>
      </c>
      <c r="L1208" s="1" t="s">
        <v>1206</v>
      </c>
      <c r="M1208" s="1" t="s">
        <v>12599</v>
      </c>
      <c r="N1208" s="1" t="s">
        <v>13065</v>
      </c>
      <c r="O1208" s="1" t="s">
        <v>1206</v>
      </c>
      <c r="P1208" s="1" t="s">
        <v>18946</v>
      </c>
      <c r="Q1208" s="1" t="s">
        <v>19667</v>
      </c>
      <c r="R1208" s="1" t="s">
        <v>14175</v>
      </c>
      <c r="S1208" s="1" t="s">
        <v>1206</v>
      </c>
      <c r="T1208" s="1"/>
      <c r="U1208" s="1"/>
      <c r="V1208" s="1" t="s">
        <v>14187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15151</v>
      </c>
      <c r="F1209" s="1" t="s">
        <v>16259</v>
      </c>
      <c r="G1209" s="1" t="s">
        <v>17347</v>
      </c>
      <c r="H1209" s="1" t="s">
        <v>18442</v>
      </c>
      <c r="I1209" s="1" t="s">
        <v>10986</v>
      </c>
      <c r="J1209" s="1"/>
      <c r="K1209" s="1" t="s">
        <v>18647</v>
      </c>
      <c r="L1209" s="1" t="s">
        <v>1207</v>
      </c>
      <c r="M1209" s="1" t="s">
        <v>12600</v>
      </c>
      <c r="N1209" s="1" t="s">
        <v>13065</v>
      </c>
      <c r="O1209" s="1" t="s">
        <v>1207</v>
      </c>
      <c r="P1209" s="1" t="s">
        <v>18946</v>
      </c>
      <c r="Q1209" s="1" t="s">
        <v>19668</v>
      </c>
      <c r="R1209" s="1" t="s">
        <v>14175</v>
      </c>
      <c r="S1209" s="1" t="s">
        <v>1207</v>
      </c>
      <c r="T1209" s="1"/>
      <c r="U1209" s="1"/>
      <c r="V1209" s="1" t="s">
        <v>14187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6214</v>
      </c>
      <c r="G1210" s="1" t="s">
        <v>4594</v>
      </c>
      <c r="H1210" s="1" t="s">
        <v>9391</v>
      </c>
      <c r="I1210" s="1" t="s">
        <v>10326</v>
      </c>
      <c r="J1210" s="1"/>
      <c r="K1210" s="1" t="s">
        <v>18647</v>
      </c>
      <c r="L1210" s="1" t="s">
        <v>1208</v>
      </c>
      <c r="M1210" s="1" t="s">
        <v>12601</v>
      </c>
      <c r="N1210" s="1" t="s">
        <v>13065</v>
      </c>
      <c r="O1210" s="1" t="s">
        <v>1208</v>
      </c>
      <c r="P1210" s="1" t="s">
        <v>18946</v>
      </c>
      <c r="Q1210" s="1" t="s">
        <v>19669</v>
      </c>
      <c r="R1210" s="1" t="s">
        <v>14175</v>
      </c>
      <c r="S1210" s="1" t="s">
        <v>1208</v>
      </c>
      <c r="T1210" s="1"/>
      <c r="U1210" s="1"/>
      <c r="V1210" s="1" t="s">
        <v>14187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15152</v>
      </c>
      <c r="F1211" s="1" t="s">
        <v>16260</v>
      </c>
      <c r="G1211" s="1" t="s">
        <v>17348</v>
      </c>
      <c r="H1211" s="1" t="s">
        <v>18443</v>
      </c>
      <c r="I1211" s="1" t="s">
        <v>10987</v>
      </c>
      <c r="J1211" s="1"/>
      <c r="K1211" s="1" t="s">
        <v>18647</v>
      </c>
      <c r="L1211" s="1" t="s">
        <v>1209</v>
      </c>
      <c r="M1211" s="1" t="s">
        <v>12602</v>
      </c>
      <c r="N1211" s="1" t="s">
        <v>13065</v>
      </c>
      <c r="O1211" s="1" t="s">
        <v>1209</v>
      </c>
      <c r="P1211" s="1" t="s">
        <v>18947</v>
      </c>
      <c r="Q1211" s="1" t="s">
        <v>18947</v>
      </c>
      <c r="R1211" s="1" t="s">
        <v>14175</v>
      </c>
      <c r="S1211" s="1" t="s">
        <v>1209</v>
      </c>
      <c r="T1211" s="1"/>
      <c r="U1211" s="1" t="s">
        <v>20259</v>
      </c>
      <c r="V1211" s="1" t="s">
        <v>14187</v>
      </c>
      <c r="W1211" s="1" t="s">
        <v>1209</v>
      </c>
      <c r="X1211" s="1" t="s">
        <v>20389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6216</v>
      </c>
      <c r="G1212" s="1" t="s">
        <v>7804</v>
      </c>
      <c r="H1212" s="1" t="s">
        <v>9393</v>
      </c>
      <c r="I1212" s="1" t="s">
        <v>10988</v>
      </c>
      <c r="J1212" s="1"/>
      <c r="K1212" s="1" t="s">
        <v>18647</v>
      </c>
      <c r="L1212" s="1" t="s">
        <v>1210</v>
      </c>
      <c r="M1212" s="1" t="s">
        <v>12603</v>
      </c>
      <c r="N1212" s="1" t="s">
        <v>13065</v>
      </c>
      <c r="O1212" s="1" t="s">
        <v>1210</v>
      </c>
      <c r="P1212" s="1" t="s">
        <v>18947</v>
      </c>
      <c r="Q1212" s="1" t="s">
        <v>18947</v>
      </c>
      <c r="R1212" s="1" t="s">
        <v>14175</v>
      </c>
      <c r="S1212" s="1" t="s">
        <v>1210</v>
      </c>
      <c r="T1212" s="1"/>
      <c r="U1212" s="1"/>
      <c r="V1212" s="1" t="s">
        <v>14187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15153</v>
      </c>
      <c r="F1213" s="1" t="s">
        <v>16261</v>
      </c>
      <c r="G1213" s="1" t="s">
        <v>15153</v>
      </c>
      <c r="H1213" s="1" t="s">
        <v>18444</v>
      </c>
      <c r="I1213" s="1" t="s">
        <v>10989</v>
      </c>
      <c r="J1213" s="1"/>
      <c r="K1213" s="1" t="s">
        <v>18647</v>
      </c>
      <c r="L1213" s="1" t="s">
        <v>1211</v>
      </c>
      <c r="M1213" s="1" t="s">
        <v>12604</v>
      </c>
      <c r="N1213" s="1" t="s">
        <v>13065</v>
      </c>
      <c r="O1213" s="1" t="s">
        <v>1211</v>
      </c>
      <c r="P1213" s="1" t="s">
        <v>18947</v>
      </c>
      <c r="Q1213" s="1" t="s">
        <v>18947</v>
      </c>
      <c r="R1213" s="1" t="s">
        <v>14175</v>
      </c>
      <c r="S1213" s="1" t="s">
        <v>1211</v>
      </c>
      <c r="T1213" s="1"/>
      <c r="U1213" s="1"/>
      <c r="V1213" s="1" t="s">
        <v>14187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6218</v>
      </c>
      <c r="G1214" s="1" t="s">
        <v>7805</v>
      </c>
      <c r="H1214" s="1" t="s">
        <v>9395</v>
      </c>
      <c r="I1214" s="1" t="s">
        <v>10990</v>
      </c>
      <c r="J1214" s="1"/>
      <c r="K1214" s="1" t="s">
        <v>18647</v>
      </c>
      <c r="L1214" s="1" t="s">
        <v>1212</v>
      </c>
      <c r="M1214" s="1" t="s">
        <v>12605</v>
      </c>
      <c r="N1214" s="1" t="s">
        <v>13065</v>
      </c>
      <c r="O1214" s="1" t="s">
        <v>1212</v>
      </c>
      <c r="P1214" s="1" t="s">
        <v>18947</v>
      </c>
      <c r="Q1214" s="1" t="s">
        <v>18947</v>
      </c>
      <c r="R1214" s="1" t="s">
        <v>14175</v>
      </c>
      <c r="S1214" s="1" t="s">
        <v>1212</v>
      </c>
      <c r="T1214" s="1"/>
      <c r="U1214" s="1"/>
      <c r="V1214" s="1" t="s">
        <v>14187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15154</v>
      </c>
      <c r="F1215" s="1" t="s">
        <v>16262</v>
      </c>
      <c r="G1215" s="1" t="s">
        <v>17349</v>
      </c>
      <c r="H1215" s="1" t="s">
        <v>18445</v>
      </c>
      <c r="I1215" s="1" t="s">
        <v>10991</v>
      </c>
      <c r="J1215" s="1"/>
      <c r="K1215" s="1" t="s">
        <v>18647</v>
      </c>
      <c r="L1215" s="1" t="s">
        <v>1213</v>
      </c>
      <c r="M1215" s="1" t="s">
        <v>12606</v>
      </c>
      <c r="N1215" s="1" t="s">
        <v>13065</v>
      </c>
      <c r="O1215" s="1" t="s">
        <v>1213</v>
      </c>
      <c r="P1215" s="1" t="s">
        <v>18948</v>
      </c>
      <c r="Q1215" s="1" t="s">
        <v>19670</v>
      </c>
      <c r="R1215" s="1" t="s">
        <v>14175</v>
      </c>
      <c r="S1215" s="1" t="s">
        <v>1213</v>
      </c>
      <c r="T1215" s="1" t="s">
        <v>20050</v>
      </c>
      <c r="U1215" s="1"/>
      <c r="V1215" s="1" t="s">
        <v>14187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6220</v>
      </c>
      <c r="G1216" s="1" t="s">
        <v>7807</v>
      </c>
      <c r="H1216" s="1" t="s">
        <v>9397</v>
      </c>
      <c r="I1216" s="1" t="s">
        <v>10992</v>
      </c>
      <c r="J1216" s="1"/>
      <c r="K1216" s="1" t="s">
        <v>18647</v>
      </c>
      <c r="L1216" s="1" t="s">
        <v>1214</v>
      </c>
      <c r="M1216" s="1" t="s">
        <v>12607</v>
      </c>
      <c r="N1216" s="1" t="s">
        <v>13065</v>
      </c>
      <c r="O1216" s="1" t="s">
        <v>1214</v>
      </c>
      <c r="P1216" s="1" t="s">
        <v>18948</v>
      </c>
      <c r="Q1216" s="1" t="s">
        <v>19671</v>
      </c>
      <c r="R1216" s="1" t="s">
        <v>14175</v>
      </c>
      <c r="S1216" s="1" t="s">
        <v>1214</v>
      </c>
      <c r="T1216" s="1"/>
      <c r="U1216" s="1"/>
      <c r="V1216" s="1" t="s">
        <v>14187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15155</v>
      </c>
      <c r="F1217" s="1" t="s">
        <v>16263</v>
      </c>
      <c r="G1217" s="1" t="s">
        <v>17350</v>
      </c>
      <c r="H1217" s="1" t="s">
        <v>18446</v>
      </c>
      <c r="I1217" s="1" t="s">
        <v>10993</v>
      </c>
      <c r="J1217" s="1"/>
      <c r="K1217" s="1" t="s">
        <v>18647</v>
      </c>
      <c r="L1217" s="1" t="s">
        <v>1215</v>
      </c>
      <c r="M1217" s="1" t="s">
        <v>12608</v>
      </c>
      <c r="N1217" s="1" t="s">
        <v>13065</v>
      </c>
      <c r="O1217" s="1" t="s">
        <v>1215</v>
      </c>
      <c r="P1217" s="1" t="s">
        <v>18948</v>
      </c>
      <c r="Q1217" s="1" t="s">
        <v>19672</v>
      </c>
      <c r="R1217" s="1" t="s">
        <v>14175</v>
      </c>
      <c r="S1217" s="1" t="s">
        <v>1215</v>
      </c>
      <c r="T1217" s="1"/>
      <c r="U1217" s="1"/>
      <c r="V1217" s="1" t="s">
        <v>14187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15156</v>
      </c>
      <c r="F1218" s="1" t="s">
        <v>16264</v>
      </c>
      <c r="G1218" s="1" t="s">
        <v>17351</v>
      </c>
      <c r="H1218" s="1" t="s">
        <v>18447</v>
      </c>
      <c r="I1218" s="1" t="s">
        <v>10994</v>
      </c>
      <c r="J1218" s="1"/>
      <c r="K1218" s="1" t="s">
        <v>18647</v>
      </c>
      <c r="L1218" s="1" t="s">
        <v>1216</v>
      </c>
      <c r="M1218" s="1" t="s">
        <v>12609</v>
      </c>
      <c r="N1218" s="1" t="s">
        <v>13065</v>
      </c>
      <c r="O1218" s="1" t="s">
        <v>1216</v>
      </c>
      <c r="P1218" s="1" t="s">
        <v>18949</v>
      </c>
      <c r="Q1218" s="1" t="s">
        <v>18949</v>
      </c>
      <c r="R1218" s="1" t="s">
        <v>14175</v>
      </c>
      <c r="S1218" s="1" t="s">
        <v>1216</v>
      </c>
      <c r="T1218" s="1"/>
      <c r="U1218" s="1" t="s">
        <v>20260</v>
      </c>
      <c r="V1218" s="1" t="s">
        <v>14187</v>
      </c>
      <c r="W1218" s="1" t="s">
        <v>1216</v>
      </c>
      <c r="X1218" s="1"/>
      <c r="Y1218" t="s">
        <v>20499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6223</v>
      </c>
      <c r="G1219" s="1" t="s">
        <v>7810</v>
      </c>
      <c r="H1219" s="1" t="s">
        <v>9400</v>
      </c>
      <c r="I1219" s="1" t="s">
        <v>10995</v>
      </c>
      <c r="J1219" s="1"/>
      <c r="K1219" s="1" t="s">
        <v>18647</v>
      </c>
      <c r="L1219" s="1" t="s">
        <v>1217</v>
      </c>
      <c r="M1219" s="1" t="s">
        <v>12610</v>
      </c>
      <c r="N1219" s="1" t="s">
        <v>13065</v>
      </c>
      <c r="O1219" s="1" t="s">
        <v>1217</v>
      </c>
      <c r="P1219" s="1" t="s">
        <v>18949</v>
      </c>
      <c r="Q1219" s="1" t="s">
        <v>18949</v>
      </c>
      <c r="R1219" s="1" t="s">
        <v>14175</v>
      </c>
      <c r="S1219" s="1" t="s">
        <v>1217</v>
      </c>
      <c r="T1219" s="1"/>
      <c r="U1219" s="1"/>
      <c r="V1219" s="1" t="s">
        <v>14187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6224</v>
      </c>
      <c r="G1220" s="1" t="s">
        <v>7811</v>
      </c>
      <c r="H1220" s="1" t="s">
        <v>9401</v>
      </c>
      <c r="I1220" s="1" t="s">
        <v>10996</v>
      </c>
      <c r="J1220" s="1"/>
      <c r="K1220" s="1" t="s">
        <v>18647</v>
      </c>
      <c r="L1220" s="1" t="s">
        <v>1218</v>
      </c>
      <c r="M1220" s="1" t="s">
        <v>12611</v>
      </c>
      <c r="N1220" s="1" t="s">
        <v>13065</v>
      </c>
      <c r="O1220" s="1" t="s">
        <v>1218</v>
      </c>
      <c r="P1220" s="1" t="s">
        <v>18949</v>
      </c>
      <c r="Q1220" s="1" t="s">
        <v>18949</v>
      </c>
      <c r="R1220" s="1" t="s">
        <v>14175</v>
      </c>
      <c r="S1220" s="1" t="s">
        <v>1218</v>
      </c>
      <c r="T1220" s="1"/>
      <c r="U1220" s="1"/>
      <c r="V1220" s="1" t="s">
        <v>14187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15157</v>
      </c>
      <c r="F1221" s="1" t="s">
        <v>16265</v>
      </c>
      <c r="G1221" s="1" t="s">
        <v>17352</v>
      </c>
      <c r="H1221" s="1" t="s">
        <v>18448</v>
      </c>
      <c r="I1221" s="1" t="s">
        <v>10997</v>
      </c>
      <c r="J1221" s="1"/>
      <c r="K1221" s="1" t="s">
        <v>18647</v>
      </c>
      <c r="L1221" s="1" t="s">
        <v>1219</v>
      </c>
      <c r="M1221" s="1" t="s">
        <v>12612</v>
      </c>
      <c r="N1221" s="1" t="s">
        <v>13065</v>
      </c>
      <c r="O1221" s="1" t="s">
        <v>1219</v>
      </c>
      <c r="P1221" s="1" t="s">
        <v>18949</v>
      </c>
      <c r="Q1221" s="1" t="s">
        <v>18949</v>
      </c>
      <c r="R1221" s="1" t="s">
        <v>14175</v>
      </c>
      <c r="S1221" s="1" t="s">
        <v>1219</v>
      </c>
      <c r="T1221" s="1"/>
      <c r="U1221" s="1"/>
      <c r="V1221" s="1" t="s">
        <v>14187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15158</v>
      </c>
      <c r="F1222" s="1" t="s">
        <v>16266</v>
      </c>
      <c r="G1222" s="1" t="s">
        <v>17353</v>
      </c>
      <c r="H1222" s="1" t="s">
        <v>18449</v>
      </c>
      <c r="I1222" s="1" t="s">
        <v>10998</v>
      </c>
      <c r="J1222" s="1"/>
      <c r="K1222" s="1" t="s">
        <v>18647</v>
      </c>
      <c r="L1222" s="1" t="s">
        <v>1220</v>
      </c>
      <c r="M1222" s="1" t="s">
        <v>12613</v>
      </c>
      <c r="N1222" s="1" t="s">
        <v>13065</v>
      </c>
      <c r="O1222" s="1" t="s">
        <v>1220</v>
      </c>
      <c r="P1222" s="1" t="s">
        <v>18949</v>
      </c>
      <c r="Q1222" s="1" t="s">
        <v>18949</v>
      </c>
      <c r="R1222" s="1" t="s">
        <v>14175</v>
      </c>
      <c r="S1222" s="1" t="s">
        <v>1220</v>
      </c>
      <c r="T1222" s="1"/>
      <c r="U1222" s="1"/>
      <c r="V1222" s="1" t="s">
        <v>14187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6227</v>
      </c>
      <c r="G1223" s="1" t="s">
        <v>7814</v>
      </c>
      <c r="H1223" s="1" t="s">
        <v>9404</v>
      </c>
      <c r="I1223" s="1" t="s">
        <v>10999</v>
      </c>
      <c r="J1223" s="1"/>
      <c r="K1223" s="1" t="s">
        <v>18647</v>
      </c>
      <c r="L1223" s="1" t="s">
        <v>1221</v>
      </c>
      <c r="M1223" s="1" t="s">
        <v>12614</v>
      </c>
      <c r="N1223" s="1" t="s">
        <v>13065</v>
      </c>
      <c r="O1223" s="1" t="s">
        <v>1221</v>
      </c>
      <c r="P1223" s="1" t="s">
        <v>18950</v>
      </c>
      <c r="Q1223" s="1" t="s">
        <v>19673</v>
      </c>
      <c r="R1223" s="1" t="s">
        <v>14175</v>
      </c>
      <c r="S1223" s="1" t="s">
        <v>1221</v>
      </c>
      <c r="T1223" s="1" t="s">
        <v>20051</v>
      </c>
      <c r="U1223" s="1"/>
      <c r="V1223" s="1" t="s">
        <v>14187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15159</v>
      </c>
      <c r="F1224" s="1" t="s">
        <v>16267</v>
      </c>
      <c r="G1224" s="1" t="s">
        <v>17354</v>
      </c>
      <c r="H1224" s="1" t="s">
        <v>18450</v>
      </c>
      <c r="I1224" s="1" t="s">
        <v>11000</v>
      </c>
      <c r="J1224" s="1"/>
      <c r="K1224" s="1" t="s">
        <v>18647</v>
      </c>
      <c r="L1224" s="1" t="s">
        <v>1222</v>
      </c>
      <c r="M1224" s="1" t="s">
        <v>12615</v>
      </c>
      <c r="N1224" s="1" t="s">
        <v>13065</v>
      </c>
      <c r="O1224" s="1" t="s">
        <v>1222</v>
      </c>
      <c r="P1224" s="1" t="s">
        <v>18950</v>
      </c>
      <c r="Q1224" s="1" t="s">
        <v>19674</v>
      </c>
      <c r="R1224" s="1" t="s">
        <v>14175</v>
      </c>
      <c r="S1224" s="1" t="s">
        <v>1222</v>
      </c>
      <c r="T1224" s="1"/>
      <c r="U1224" s="1"/>
      <c r="V1224" s="1" t="s">
        <v>14187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15160</v>
      </c>
      <c r="F1225" s="1" t="s">
        <v>16268</v>
      </c>
      <c r="G1225" s="1" t="s">
        <v>17355</v>
      </c>
      <c r="H1225" s="1" t="s">
        <v>18451</v>
      </c>
      <c r="I1225" s="1" t="s">
        <v>11001</v>
      </c>
      <c r="J1225" s="1"/>
      <c r="K1225" s="1" t="s">
        <v>18647</v>
      </c>
      <c r="L1225" s="1" t="s">
        <v>1223</v>
      </c>
      <c r="M1225" s="1" t="s">
        <v>12616</v>
      </c>
      <c r="N1225" s="1" t="s">
        <v>13065</v>
      </c>
      <c r="O1225" s="1" t="s">
        <v>1223</v>
      </c>
      <c r="P1225" s="1" t="s">
        <v>18950</v>
      </c>
      <c r="Q1225" s="1" t="s">
        <v>19675</v>
      </c>
      <c r="R1225" s="1" t="s">
        <v>14175</v>
      </c>
      <c r="S1225" s="1" t="s">
        <v>1223</v>
      </c>
      <c r="T1225" s="1"/>
      <c r="U1225" s="1"/>
      <c r="V1225" s="1" t="s">
        <v>14187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15161</v>
      </c>
      <c r="F1226" s="1" t="s">
        <v>16269</v>
      </c>
      <c r="G1226" s="1" t="s">
        <v>15161</v>
      </c>
      <c r="H1226" s="1" t="s">
        <v>18452</v>
      </c>
      <c r="I1226" s="1" t="s">
        <v>11002</v>
      </c>
      <c r="J1226" s="1"/>
      <c r="K1226" s="1" t="s">
        <v>18647</v>
      </c>
      <c r="L1226" s="1" t="s">
        <v>1224</v>
      </c>
      <c r="M1226" s="1" t="s">
        <v>12617</v>
      </c>
      <c r="N1226" s="1" t="s">
        <v>13065</v>
      </c>
      <c r="O1226" s="1" t="s">
        <v>1224</v>
      </c>
      <c r="P1226" s="1" t="s">
        <v>18950</v>
      </c>
      <c r="Q1226" s="1" t="s">
        <v>19676</v>
      </c>
      <c r="R1226" s="1" t="s">
        <v>14175</v>
      </c>
      <c r="S1226" s="1" t="s">
        <v>1224</v>
      </c>
      <c r="T1226" s="1"/>
      <c r="U1226" s="1"/>
      <c r="V1226" s="1" t="s">
        <v>14187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15162</v>
      </c>
      <c r="F1227" s="1" t="s">
        <v>16270</v>
      </c>
      <c r="G1227" s="1" t="s">
        <v>17356</v>
      </c>
      <c r="H1227" s="1" t="s">
        <v>18453</v>
      </c>
      <c r="I1227" s="1" t="s">
        <v>11003</v>
      </c>
      <c r="J1227" s="1"/>
      <c r="K1227" s="1" t="s">
        <v>18647</v>
      </c>
      <c r="L1227" s="1" t="s">
        <v>1225</v>
      </c>
      <c r="M1227" s="1" t="s">
        <v>12618</v>
      </c>
      <c r="N1227" s="1" t="s">
        <v>13065</v>
      </c>
      <c r="O1227" s="1" t="s">
        <v>1225</v>
      </c>
      <c r="P1227" s="1" t="s">
        <v>18951</v>
      </c>
      <c r="Q1227" s="1" t="s">
        <v>18951</v>
      </c>
      <c r="R1227" s="1" t="s">
        <v>14175</v>
      </c>
      <c r="S1227" s="1" t="s">
        <v>1225</v>
      </c>
      <c r="T1227" s="1"/>
      <c r="U1227" s="1" t="s">
        <v>20261</v>
      </c>
      <c r="V1227" s="1" t="s">
        <v>14187</v>
      </c>
      <c r="W1227" s="1" t="s">
        <v>1225</v>
      </c>
      <c r="X1227" s="1" t="s">
        <v>20390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15163</v>
      </c>
      <c r="F1228" s="1" t="s">
        <v>16271</v>
      </c>
      <c r="G1228" s="1" t="s">
        <v>17357</v>
      </c>
      <c r="H1228" s="1" t="s">
        <v>18454</v>
      </c>
      <c r="I1228" s="1" t="s">
        <v>11004</v>
      </c>
      <c r="J1228" s="1"/>
      <c r="K1228" s="1" t="s">
        <v>18647</v>
      </c>
      <c r="L1228" s="1" t="s">
        <v>1226</v>
      </c>
      <c r="M1228" s="1" t="s">
        <v>12619</v>
      </c>
      <c r="N1228" s="1" t="s">
        <v>13065</v>
      </c>
      <c r="O1228" s="1" t="s">
        <v>1226</v>
      </c>
      <c r="P1228" s="1" t="s">
        <v>18951</v>
      </c>
      <c r="Q1228" s="1" t="s">
        <v>18951</v>
      </c>
      <c r="R1228" s="1" t="s">
        <v>14175</v>
      </c>
      <c r="S1228" s="1" t="s">
        <v>1226</v>
      </c>
      <c r="T1228" s="1"/>
      <c r="U1228" s="1"/>
      <c r="V1228" s="1" t="s">
        <v>14187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6233</v>
      </c>
      <c r="G1229" s="1" t="s">
        <v>4613</v>
      </c>
      <c r="H1229" s="1" t="s">
        <v>9410</v>
      </c>
      <c r="I1229" s="1" t="s">
        <v>11005</v>
      </c>
      <c r="J1229" s="1"/>
      <c r="K1229" s="1" t="s">
        <v>18647</v>
      </c>
      <c r="L1229" s="1" t="s">
        <v>1227</v>
      </c>
      <c r="M1229" s="1" t="s">
        <v>12620</v>
      </c>
      <c r="N1229" s="1" t="s">
        <v>13065</v>
      </c>
      <c r="O1229" s="1" t="s">
        <v>1227</v>
      </c>
      <c r="P1229" s="1" t="s">
        <v>18951</v>
      </c>
      <c r="Q1229" s="1" t="s">
        <v>18951</v>
      </c>
      <c r="R1229" s="1" t="s">
        <v>14175</v>
      </c>
      <c r="S1229" s="1" t="s">
        <v>1227</v>
      </c>
      <c r="T1229" s="1"/>
      <c r="U1229" s="1"/>
      <c r="V1229" s="1" t="s">
        <v>14187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15164</v>
      </c>
      <c r="F1230" s="1" t="s">
        <v>16272</v>
      </c>
      <c r="G1230" s="1" t="s">
        <v>17358</v>
      </c>
      <c r="H1230" s="1" t="s">
        <v>18455</v>
      </c>
      <c r="I1230" s="1" t="s">
        <v>11006</v>
      </c>
      <c r="J1230" s="1"/>
      <c r="K1230" s="1" t="s">
        <v>18647</v>
      </c>
      <c r="L1230" s="1" t="s">
        <v>1228</v>
      </c>
      <c r="M1230" s="1" t="s">
        <v>12621</v>
      </c>
      <c r="N1230" s="1" t="s">
        <v>13065</v>
      </c>
      <c r="O1230" s="1" t="s">
        <v>1228</v>
      </c>
      <c r="P1230" s="1" t="s">
        <v>18951</v>
      </c>
      <c r="Q1230" s="1" t="s">
        <v>18951</v>
      </c>
      <c r="R1230" s="1" t="s">
        <v>14175</v>
      </c>
      <c r="S1230" s="1" t="s">
        <v>1228</v>
      </c>
      <c r="T1230" s="1"/>
      <c r="U1230" s="1"/>
      <c r="V1230" s="1" t="s">
        <v>14187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15165</v>
      </c>
      <c r="F1231" s="1" t="s">
        <v>16273</v>
      </c>
      <c r="G1231" s="1" t="s">
        <v>17359</v>
      </c>
      <c r="H1231" s="1" t="s">
        <v>18456</v>
      </c>
      <c r="I1231" s="1" t="s">
        <v>11007</v>
      </c>
      <c r="J1231" s="1"/>
      <c r="K1231" s="1" t="s">
        <v>18647</v>
      </c>
      <c r="L1231" s="1" t="s">
        <v>1229</v>
      </c>
      <c r="M1231" s="1" t="s">
        <v>12622</v>
      </c>
      <c r="N1231" s="1" t="s">
        <v>13065</v>
      </c>
      <c r="O1231" s="1" t="s">
        <v>1229</v>
      </c>
      <c r="P1231" s="1" t="s">
        <v>18951</v>
      </c>
      <c r="Q1231" s="1" t="s">
        <v>18951</v>
      </c>
      <c r="R1231" s="1" t="s">
        <v>14175</v>
      </c>
      <c r="S1231" s="1" t="s">
        <v>1229</v>
      </c>
      <c r="T1231" s="1"/>
      <c r="U1231" s="1"/>
      <c r="V1231" s="1" t="s">
        <v>14187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6236</v>
      </c>
      <c r="G1232" s="1" t="s">
        <v>7821</v>
      </c>
      <c r="H1232" s="1" t="s">
        <v>9413</v>
      </c>
      <c r="I1232" s="1" t="s">
        <v>11008</v>
      </c>
      <c r="J1232" s="1"/>
      <c r="K1232" s="1" t="s">
        <v>18647</v>
      </c>
      <c r="L1232" s="1" t="s">
        <v>1230</v>
      </c>
      <c r="M1232" s="1" t="s">
        <v>12623</v>
      </c>
      <c r="N1232" s="1" t="s">
        <v>13065</v>
      </c>
      <c r="O1232" s="1" t="s">
        <v>1230</v>
      </c>
      <c r="P1232" s="1" t="s">
        <v>18951</v>
      </c>
      <c r="Q1232" s="1" t="s">
        <v>18951</v>
      </c>
      <c r="R1232" s="1" t="s">
        <v>14175</v>
      </c>
      <c r="S1232" s="1" t="s">
        <v>1230</v>
      </c>
      <c r="T1232" s="1"/>
      <c r="U1232" s="1"/>
      <c r="V1232" s="1" t="s">
        <v>14187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6237</v>
      </c>
      <c r="G1233" s="1" t="s">
        <v>7822</v>
      </c>
      <c r="H1233" s="1" t="s">
        <v>9414</v>
      </c>
      <c r="I1233" s="1" t="s">
        <v>11009</v>
      </c>
      <c r="J1233" s="1"/>
      <c r="K1233" s="1" t="s">
        <v>18647</v>
      </c>
      <c r="L1233" s="1" t="s">
        <v>1231</v>
      </c>
      <c r="M1233" s="1" t="s">
        <v>12624</v>
      </c>
      <c r="N1233" s="1" t="s">
        <v>13065</v>
      </c>
      <c r="O1233" s="1" t="s">
        <v>1231</v>
      </c>
      <c r="P1233" s="1" t="s">
        <v>18951</v>
      </c>
      <c r="Q1233" s="1" t="s">
        <v>18951</v>
      </c>
      <c r="R1233" s="1" t="s">
        <v>14175</v>
      </c>
      <c r="S1233" s="1" t="s">
        <v>1231</v>
      </c>
      <c r="T1233" s="1"/>
      <c r="U1233" s="1"/>
      <c r="V1233" s="1" t="s">
        <v>14187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6238</v>
      </c>
      <c r="G1234" s="1" t="s">
        <v>7823</v>
      </c>
      <c r="H1234" s="1" t="s">
        <v>9415</v>
      </c>
      <c r="I1234" s="1" t="s">
        <v>11010</v>
      </c>
      <c r="J1234" s="1"/>
      <c r="K1234" s="1" t="s">
        <v>18647</v>
      </c>
      <c r="L1234" s="1" t="s">
        <v>1232</v>
      </c>
      <c r="M1234" s="1" t="s">
        <v>12625</v>
      </c>
      <c r="N1234" s="1" t="s">
        <v>13065</v>
      </c>
      <c r="O1234" s="1" t="s">
        <v>1232</v>
      </c>
      <c r="P1234" s="1" t="s">
        <v>18951</v>
      </c>
      <c r="Q1234" s="1" t="s">
        <v>18951</v>
      </c>
      <c r="R1234" s="1" t="s">
        <v>14175</v>
      </c>
      <c r="S1234" s="1" t="s">
        <v>1232</v>
      </c>
      <c r="T1234" s="1"/>
      <c r="U1234" s="1"/>
      <c r="V1234" s="1" t="s">
        <v>14187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6239</v>
      </c>
      <c r="G1235" s="1" t="s">
        <v>7824</v>
      </c>
      <c r="H1235" s="1" t="s">
        <v>9416</v>
      </c>
      <c r="I1235" s="1" t="s">
        <v>11011</v>
      </c>
      <c r="J1235" s="1"/>
      <c r="K1235" s="1" t="s">
        <v>18647</v>
      </c>
      <c r="L1235" s="1" t="s">
        <v>1233</v>
      </c>
      <c r="M1235" s="1" t="s">
        <v>12626</v>
      </c>
      <c r="N1235" s="1" t="s">
        <v>13065</v>
      </c>
      <c r="O1235" s="1" t="s">
        <v>1233</v>
      </c>
      <c r="P1235" s="1" t="s">
        <v>18951</v>
      </c>
      <c r="Q1235" s="1" t="s">
        <v>18951</v>
      </c>
      <c r="R1235" s="1" t="s">
        <v>14175</v>
      </c>
      <c r="S1235" s="1" t="s">
        <v>1233</v>
      </c>
      <c r="T1235" s="1"/>
      <c r="U1235" s="1"/>
      <c r="V1235" s="1" t="s">
        <v>14187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6240</v>
      </c>
      <c r="G1236" s="1" t="s">
        <v>7825</v>
      </c>
      <c r="H1236" s="1" t="s">
        <v>9417</v>
      </c>
      <c r="I1236" s="1" t="s">
        <v>11012</v>
      </c>
      <c r="J1236" s="1"/>
      <c r="K1236" s="1" t="s">
        <v>18647</v>
      </c>
      <c r="L1236" s="1" t="s">
        <v>1234</v>
      </c>
      <c r="M1236" s="1" t="s">
        <v>12627</v>
      </c>
      <c r="N1236" s="1" t="s">
        <v>13065</v>
      </c>
      <c r="O1236" s="1" t="s">
        <v>1234</v>
      </c>
      <c r="P1236" s="1" t="s">
        <v>18951</v>
      </c>
      <c r="Q1236" s="1" t="s">
        <v>18951</v>
      </c>
      <c r="R1236" s="1" t="s">
        <v>14175</v>
      </c>
      <c r="S1236" s="1" t="s">
        <v>1234</v>
      </c>
      <c r="T1236" s="1"/>
      <c r="U1236" s="1"/>
      <c r="V1236" s="1" t="s">
        <v>14187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15166</v>
      </c>
      <c r="F1237" s="1" t="s">
        <v>16274</v>
      </c>
      <c r="G1237" s="1" t="s">
        <v>17360</v>
      </c>
      <c r="H1237" s="1" t="s">
        <v>18457</v>
      </c>
      <c r="I1237" s="1" t="s">
        <v>11013</v>
      </c>
      <c r="J1237" s="1"/>
      <c r="K1237" s="1" t="s">
        <v>18647</v>
      </c>
      <c r="L1237" s="1" t="s">
        <v>1235</v>
      </c>
      <c r="M1237" s="1" t="s">
        <v>12628</v>
      </c>
      <c r="N1237" s="1" t="s">
        <v>13065</v>
      </c>
      <c r="O1237" s="1" t="s">
        <v>1235</v>
      </c>
      <c r="P1237" s="1" t="s">
        <v>18952</v>
      </c>
      <c r="Q1237" s="1" t="s">
        <v>19677</v>
      </c>
      <c r="R1237" s="1" t="s">
        <v>14175</v>
      </c>
      <c r="S1237" s="1" t="s">
        <v>1235</v>
      </c>
      <c r="T1237" s="1" t="s">
        <v>20052</v>
      </c>
      <c r="U1237" s="1"/>
      <c r="V1237" s="1" t="s">
        <v>14187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15167</v>
      </c>
      <c r="F1238" s="1" t="s">
        <v>15167</v>
      </c>
      <c r="G1238" s="1" t="s">
        <v>17361</v>
      </c>
      <c r="H1238" s="1" t="s">
        <v>18458</v>
      </c>
      <c r="I1238" s="1" t="s">
        <v>11014</v>
      </c>
      <c r="J1238" s="1"/>
      <c r="K1238" s="1" t="s">
        <v>18647</v>
      </c>
      <c r="L1238" s="1" t="s">
        <v>1236</v>
      </c>
      <c r="M1238" s="1" t="s">
        <v>12629</v>
      </c>
      <c r="N1238" s="1" t="s">
        <v>13065</v>
      </c>
      <c r="O1238" s="1" t="s">
        <v>1236</v>
      </c>
      <c r="P1238" s="1" t="s">
        <v>18952</v>
      </c>
      <c r="Q1238" s="1" t="s">
        <v>19678</v>
      </c>
      <c r="R1238" s="1" t="s">
        <v>14175</v>
      </c>
      <c r="S1238" s="1" t="s">
        <v>1236</v>
      </c>
      <c r="T1238" s="1"/>
      <c r="U1238" s="1"/>
      <c r="V1238" s="1" t="s">
        <v>14187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15168</v>
      </c>
      <c r="F1239" s="1" t="s">
        <v>16275</v>
      </c>
      <c r="G1239" s="1" t="s">
        <v>17362</v>
      </c>
      <c r="H1239" s="1" t="s">
        <v>18459</v>
      </c>
      <c r="I1239" s="1" t="s">
        <v>11015</v>
      </c>
      <c r="J1239" s="1"/>
      <c r="K1239" s="1" t="s">
        <v>18647</v>
      </c>
      <c r="L1239" s="1" t="s">
        <v>1237</v>
      </c>
      <c r="M1239" s="1" t="s">
        <v>12630</v>
      </c>
      <c r="N1239" s="1" t="s">
        <v>13065</v>
      </c>
      <c r="O1239" s="1" t="s">
        <v>1237</v>
      </c>
      <c r="P1239" s="1" t="s">
        <v>18952</v>
      </c>
      <c r="Q1239" s="1" t="s">
        <v>19679</v>
      </c>
      <c r="R1239" s="1" t="s">
        <v>14175</v>
      </c>
      <c r="S1239" s="1" t="s">
        <v>1237</v>
      </c>
      <c r="T1239" s="1"/>
      <c r="U1239" s="1"/>
      <c r="V1239" s="1" t="s">
        <v>14187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15169</v>
      </c>
      <c r="F1240" s="1" t="s">
        <v>16276</v>
      </c>
      <c r="G1240" s="1" t="s">
        <v>17363</v>
      </c>
      <c r="H1240" s="1" t="s">
        <v>18460</v>
      </c>
      <c r="I1240" s="1" t="s">
        <v>11016</v>
      </c>
      <c r="J1240" s="1"/>
      <c r="K1240" s="1" t="s">
        <v>18647</v>
      </c>
      <c r="L1240" s="1" t="s">
        <v>1238</v>
      </c>
      <c r="M1240" s="1" t="s">
        <v>12631</v>
      </c>
      <c r="N1240" s="1" t="s">
        <v>13065</v>
      </c>
      <c r="O1240" s="1" t="s">
        <v>1238</v>
      </c>
      <c r="P1240" s="1" t="s">
        <v>18952</v>
      </c>
      <c r="Q1240" s="1" t="s">
        <v>19680</v>
      </c>
      <c r="R1240" s="1" t="s">
        <v>14175</v>
      </c>
      <c r="S1240" s="1" t="s">
        <v>1238</v>
      </c>
      <c r="T1240" s="1"/>
      <c r="U1240" s="1"/>
      <c r="V1240" s="1" t="s">
        <v>14187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15170</v>
      </c>
      <c r="F1241" s="1" t="s">
        <v>15170</v>
      </c>
      <c r="G1241" s="1" t="s">
        <v>17364</v>
      </c>
      <c r="H1241" s="1" t="s">
        <v>18461</v>
      </c>
      <c r="I1241" s="1" t="s">
        <v>11017</v>
      </c>
      <c r="J1241" s="1"/>
      <c r="K1241" s="1" t="s">
        <v>18647</v>
      </c>
      <c r="L1241" s="1" t="s">
        <v>1239</v>
      </c>
      <c r="M1241" s="1" t="s">
        <v>12632</v>
      </c>
      <c r="N1241" s="1" t="s">
        <v>13065</v>
      </c>
      <c r="O1241" s="1" t="s">
        <v>1239</v>
      </c>
      <c r="P1241" s="1" t="s">
        <v>18953</v>
      </c>
      <c r="Q1241" s="1" t="s">
        <v>18953</v>
      </c>
      <c r="R1241" s="1" t="s">
        <v>14175</v>
      </c>
      <c r="S1241" s="1" t="s">
        <v>1239</v>
      </c>
      <c r="T1241" s="1"/>
      <c r="U1241" s="1" t="s">
        <v>20262</v>
      </c>
      <c r="V1241" s="1" t="s">
        <v>14187</v>
      </c>
      <c r="W1241" s="1" t="s">
        <v>1239</v>
      </c>
      <c r="X1241" s="1"/>
      <c r="Y1241" t="s">
        <v>20500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15171</v>
      </c>
      <c r="F1242" s="1" t="s">
        <v>16277</v>
      </c>
      <c r="G1242" s="1" t="s">
        <v>17365</v>
      </c>
      <c r="H1242" s="1" t="s">
        <v>18462</v>
      </c>
      <c r="I1242" s="1" t="s">
        <v>11018</v>
      </c>
      <c r="J1242" s="1"/>
      <c r="K1242" s="1" t="s">
        <v>18647</v>
      </c>
      <c r="L1242" s="1" t="s">
        <v>1240</v>
      </c>
      <c r="M1242" s="1" t="s">
        <v>12633</v>
      </c>
      <c r="N1242" s="1" t="s">
        <v>13065</v>
      </c>
      <c r="O1242" s="1" t="s">
        <v>1240</v>
      </c>
      <c r="P1242" s="1" t="s">
        <v>18953</v>
      </c>
      <c r="Q1242" s="1" t="s">
        <v>18953</v>
      </c>
      <c r="R1242" s="1" t="s">
        <v>14175</v>
      </c>
      <c r="S1242" s="1" t="s">
        <v>1240</v>
      </c>
      <c r="T1242" s="1"/>
      <c r="U1242" s="1"/>
      <c r="V1242" s="1" t="s">
        <v>14187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7832</v>
      </c>
      <c r="H1243" s="1" t="s">
        <v>9424</v>
      </c>
      <c r="I1243" s="1" t="s">
        <v>11019</v>
      </c>
      <c r="J1243" s="1"/>
      <c r="K1243" s="1" t="s">
        <v>18647</v>
      </c>
      <c r="L1243" s="1" t="s">
        <v>1241</v>
      </c>
      <c r="M1243" s="1" t="s">
        <v>12634</v>
      </c>
      <c r="N1243" s="1" t="s">
        <v>13065</v>
      </c>
      <c r="O1243" s="1" t="s">
        <v>1241</v>
      </c>
      <c r="P1243" s="1" t="s">
        <v>18953</v>
      </c>
      <c r="Q1243" s="1" t="s">
        <v>18953</v>
      </c>
      <c r="R1243" s="1" t="s">
        <v>14175</v>
      </c>
      <c r="S1243" s="1" t="s">
        <v>1241</v>
      </c>
      <c r="T1243" s="1"/>
      <c r="U1243" s="1"/>
      <c r="V1243" s="1" t="s">
        <v>14187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15172</v>
      </c>
      <c r="F1244" s="1" t="s">
        <v>16278</v>
      </c>
      <c r="G1244" s="1" t="s">
        <v>17366</v>
      </c>
      <c r="H1244" s="1" t="s">
        <v>18463</v>
      </c>
      <c r="I1244" s="1" t="s">
        <v>11020</v>
      </c>
      <c r="J1244" s="1"/>
      <c r="K1244" s="1" t="s">
        <v>18647</v>
      </c>
      <c r="L1244" s="1" t="s">
        <v>1242</v>
      </c>
      <c r="M1244" s="1" t="s">
        <v>12635</v>
      </c>
      <c r="N1244" s="1" t="s">
        <v>13065</v>
      </c>
      <c r="O1244" s="1" t="s">
        <v>1242</v>
      </c>
      <c r="P1244" s="1" t="s">
        <v>18953</v>
      </c>
      <c r="Q1244" s="1" t="s">
        <v>18953</v>
      </c>
      <c r="R1244" s="1" t="s">
        <v>14175</v>
      </c>
      <c r="S1244" s="1" t="s">
        <v>1242</v>
      </c>
      <c r="T1244" s="1"/>
      <c r="U1244" s="1"/>
      <c r="V1244" s="1" t="s">
        <v>14187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15173</v>
      </c>
      <c r="F1245" s="1" t="s">
        <v>16279</v>
      </c>
      <c r="G1245" s="1" t="s">
        <v>17367</v>
      </c>
      <c r="H1245" s="1" t="s">
        <v>18464</v>
      </c>
      <c r="I1245" s="1" t="s">
        <v>11021</v>
      </c>
      <c r="J1245" s="1"/>
      <c r="K1245" s="1" t="s">
        <v>18647</v>
      </c>
      <c r="L1245" s="1" t="s">
        <v>1243</v>
      </c>
      <c r="M1245" s="1" t="s">
        <v>12636</v>
      </c>
      <c r="N1245" s="1" t="s">
        <v>13065</v>
      </c>
      <c r="O1245" s="1" t="s">
        <v>1243</v>
      </c>
      <c r="P1245" s="1" t="s">
        <v>18954</v>
      </c>
      <c r="Q1245" s="1" t="s">
        <v>19681</v>
      </c>
      <c r="R1245" s="1" t="s">
        <v>14175</v>
      </c>
      <c r="S1245" s="1" t="s">
        <v>1243</v>
      </c>
      <c r="T1245" s="1" t="s">
        <v>20053</v>
      </c>
      <c r="U1245" s="1"/>
      <c r="V1245" s="1" t="s">
        <v>14187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15174</v>
      </c>
      <c r="F1246" s="1" t="s">
        <v>15174</v>
      </c>
      <c r="G1246" s="1" t="s">
        <v>17368</v>
      </c>
      <c r="H1246" s="1" t="s">
        <v>18465</v>
      </c>
      <c r="I1246" s="1" t="s">
        <v>11022</v>
      </c>
      <c r="J1246" s="1"/>
      <c r="K1246" s="1" t="s">
        <v>18647</v>
      </c>
      <c r="L1246" s="1" t="s">
        <v>1244</v>
      </c>
      <c r="M1246" s="1" t="s">
        <v>12637</v>
      </c>
      <c r="N1246" s="1" t="s">
        <v>13065</v>
      </c>
      <c r="O1246" s="1" t="s">
        <v>1244</v>
      </c>
      <c r="P1246" s="1" t="s">
        <v>18954</v>
      </c>
      <c r="Q1246" s="1" t="s">
        <v>19682</v>
      </c>
      <c r="R1246" s="1" t="s">
        <v>14175</v>
      </c>
      <c r="S1246" s="1" t="s">
        <v>1244</v>
      </c>
      <c r="T1246" s="1"/>
      <c r="U1246" s="1"/>
      <c r="V1246" s="1" t="s">
        <v>14187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6248</v>
      </c>
      <c r="G1247" s="1" t="s">
        <v>7836</v>
      </c>
      <c r="H1247" s="1" t="s">
        <v>9428</v>
      </c>
      <c r="I1247" s="1" t="s">
        <v>10462</v>
      </c>
      <c r="J1247" s="1"/>
      <c r="K1247" s="1" t="s">
        <v>18647</v>
      </c>
      <c r="L1247" s="1" t="s">
        <v>1245</v>
      </c>
      <c r="M1247" s="1" t="s">
        <v>12638</v>
      </c>
      <c r="N1247" s="1" t="s">
        <v>13065</v>
      </c>
      <c r="O1247" s="1" t="s">
        <v>1245</v>
      </c>
      <c r="P1247" s="1" t="s">
        <v>18955</v>
      </c>
      <c r="Q1247" s="1" t="s">
        <v>18955</v>
      </c>
      <c r="R1247" s="1" t="s">
        <v>14175</v>
      </c>
      <c r="S1247" s="1" t="s">
        <v>1245</v>
      </c>
      <c r="T1247" s="1"/>
      <c r="U1247" s="1" t="s">
        <v>20263</v>
      </c>
      <c r="V1247" s="1" t="s">
        <v>14187</v>
      </c>
      <c r="W1247" s="1" t="s">
        <v>1245</v>
      </c>
      <c r="X1247" s="1"/>
      <c r="Y1247" t="s">
        <v>20501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15175</v>
      </c>
      <c r="F1248" s="1" t="s">
        <v>16280</v>
      </c>
      <c r="G1248" s="1" t="s">
        <v>17369</v>
      </c>
      <c r="H1248" s="1" t="s">
        <v>18466</v>
      </c>
      <c r="I1248" s="1" t="s">
        <v>10378</v>
      </c>
      <c r="J1248" s="1"/>
      <c r="K1248" s="1" t="s">
        <v>18647</v>
      </c>
      <c r="L1248" s="1" t="s">
        <v>1246</v>
      </c>
      <c r="M1248" s="1" t="s">
        <v>12639</v>
      </c>
      <c r="N1248" s="1" t="s">
        <v>13065</v>
      </c>
      <c r="O1248" s="1" t="s">
        <v>1246</v>
      </c>
      <c r="P1248" s="1" t="s">
        <v>18955</v>
      </c>
      <c r="Q1248" s="1" t="s">
        <v>18955</v>
      </c>
      <c r="R1248" s="1" t="s">
        <v>14175</v>
      </c>
      <c r="S1248" s="1" t="s">
        <v>1246</v>
      </c>
      <c r="T1248" s="1"/>
      <c r="U1248" s="1"/>
      <c r="V1248" s="1" t="s">
        <v>14187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15176</v>
      </c>
      <c r="F1249" s="1" t="s">
        <v>16281</v>
      </c>
      <c r="G1249" s="1" t="s">
        <v>17370</v>
      </c>
      <c r="H1249" s="1" t="s">
        <v>18467</v>
      </c>
      <c r="I1249" s="1" t="s">
        <v>11023</v>
      </c>
      <c r="J1249" s="1"/>
      <c r="K1249" s="1" t="s">
        <v>18647</v>
      </c>
      <c r="L1249" s="1" t="s">
        <v>1247</v>
      </c>
      <c r="M1249" s="1" t="s">
        <v>12640</v>
      </c>
      <c r="N1249" s="1" t="s">
        <v>13065</v>
      </c>
      <c r="O1249" s="1" t="s">
        <v>1247</v>
      </c>
      <c r="P1249" s="1" t="s">
        <v>18956</v>
      </c>
      <c r="Q1249" s="1" t="s">
        <v>19683</v>
      </c>
      <c r="R1249" s="1" t="s">
        <v>14175</v>
      </c>
      <c r="S1249" s="1" t="s">
        <v>1247</v>
      </c>
      <c r="T1249" s="1" t="s">
        <v>20054</v>
      </c>
      <c r="U1249" s="1"/>
      <c r="V1249" s="1" t="s">
        <v>14187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15177</v>
      </c>
      <c r="F1250" s="1" t="s">
        <v>16282</v>
      </c>
      <c r="G1250" s="1" t="s">
        <v>17371</v>
      </c>
      <c r="H1250" s="1" t="s">
        <v>18468</v>
      </c>
      <c r="I1250" s="1" t="s">
        <v>11024</v>
      </c>
      <c r="J1250" s="1"/>
      <c r="K1250" s="1" t="s">
        <v>18647</v>
      </c>
      <c r="L1250" s="1" t="s">
        <v>1248</v>
      </c>
      <c r="M1250" s="1" t="s">
        <v>12641</v>
      </c>
      <c r="N1250" s="1" t="s">
        <v>13065</v>
      </c>
      <c r="O1250" s="1" t="s">
        <v>1248</v>
      </c>
      <c r="P1250" s="1" t="s">
        <v>18956</v>
      </c>
      <c r="Q1250" s="1" t="s">
        <v>19684</v>
      </c>
      <c r="R1250" s="1" t="s">
        <v>14175</v>
      </c>
      <c r="S1250" s="1" t="s">
        <v>1248</v>
      </c>
      <c r="T1250" s="1"/>
      <c r="U1250" s="1"/>
      <c r="V1250" s="1" t="s">
        <v>14187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6252</v>
      </c>
      <c r="G1251" s="1" t="s">
        <v>7840</v>
      </c>
      <c r="H1251" s="1" t="s">
        <v>9432</v>
      </c>
      <c r="I1251" s="1" t="s">
        <v>10116</v>
      </c>
      <c r="J1251" s="1"/>
      <c r="K1251" s="1" t="s">
        <v>18647</v>
      </c>
      <c r="L1251" s="1" t="s">
        <v>1249</v>
      </c>
      <c r="M1251" s="1" t="s">
        <v>12642</v>
      </c>
      <c r="N1251" s="1" t="s">
        <v>13065</v>
      </c>
      <c r="O1251" s="1" t="s">
        <v>1249</v>
      </c>
      <c r="P1251" s="1" t="s">
        <v>18956</v>
      </c>
      <c r="Q1251" s="1" t="s">
        <v>19685</v>
      </c>
      <c r="R1251" s="1" t="s">
        <v>14175</v>
      </c>
      <c r="S1251" s="1" t="s">
        <v>1249</v>
      </c>
      <c r="T1251" s="1"/>
      <c r="U1251" s="1"/>
      <c r="V1251" s="1" t="s">
        <v>14187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15178</v>
      </c>
      <c r="F1252" s="1" t="s">
        <v>16283</v>
      </c>
      <c r="G1252" s="1" t="s">
        <v>17372</v>
      </c>
      <c r="H1252" s="1" t="s">
        <v>18469</v>
      </c>
      <c r="I1252" s="1" t="s">
        <v>11025</v>
      </c>
      <c r="J1252" s="1"/>
      <c r="K1252" s="1" t="s">
        <v>18647</v>
      </c>
      <c r="L1252" s="1" t="s">
        <v>1250</v>
      </c>
      <c r="M1252" s="1" t="s">
        <v>12643</v>
      </c>
      <c r="N1252" s="1" t="s">
        <v>13065</v>
      </c>
      <c r="O1252" s="1" t="s">
        <v>1250</v>
      </c>
      <c r="P1252" s="1" t="s">
        <v>18957</v>
      </c>
      <c r="Q1252" s="1" t="s">
        <v>18957</v>
      </c>
      <c r="R1252" s="1" t="s">
        <v>14175</v>
      </c>
      <c r="S1252" s="1" t="s">
        <v>1250</v>
      </c>
      <c r="T1252" s="1"/>
      <c r="U1252" s="1" t="s">
        <v>20264</v>
      </c>
      <c r="V1252" s="1" t="s">
        <v>14187</v>
      </c>
      <c r="W1252" s="1" t="s">
        <v>1250</v>
      </c>
      <c r="X1252" s="1"/>
      <c r="Y1252" t="s">
        <v>20502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15179</v>
      </c>
      <c r="F1253" s="1" t="s">
        <v>16284</v>
      </c>
      <c r="G1253" s="1" t="s">
        <v>17373</v>
      </c>
      <c r="H1253" s="1" t="s">
        <v>18470</v>
      </c>
      <c r="I1253" s="1" t="s">
        <v>11026</v>
      </c>
      <c r="J1253" s="1"/>
      <c r="K1253" s="1" t="s">
        <v>18647</v>
      </c>
      <c r="L1253" s="1" t="s">
        <v>1251</v>
      </c>
      <c r="M1253" s="1" t="s">
        <v>12644</v>
      </c>
      <c r="N1253" s="1" t="s">
        <v>13065</v>
      </c>
      <c r="O1253" s="1" t="s">
        <v>1251</v>
      </c>
      <c r="P1253" s="1" t="s">
        <v>18957</v>
      </c>
      <c r="Q1253" s="1" t="s">
        <v>18957</v>
      </c>
      <c r="R1253" s="1" t="s">
        <v>14175</v>
      </c>
      <c r="S1253" s="1" t="s">
        <v>1251</v>
      </c>
      <c r="T1253" s="1"/>
      <c r="U1253" s="1"/>
      <c r="V1253" s="1" t="s">
        <v>14187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6255</v>
      </c>
      <c r="G1254" s="1" t="s">
        <v>7843</v>
      </c>
      <c r="H1254" s="1" t="s">
        <v>9435</v>
      </c>
      <c r="I1254" s="1" t="s">
        <v>11027</v>
      </c>
      <c r="J1254" s="1"/>
      <c r="K1254" s="1" t="s">
        <v>18647</v>
      </c>
      <c r="L1254" s="1" t="s">
        <v>1252</v>
      </c>
      <c r="M1254" s="1" t="s">
        <v>12645</v>
      </c>
      <c r="N1254" s="1" t="s">
        <v>13065</v>
      </c>
      <c r="O1254" s="1" t="s">
        <v>1252</v>
      </c>
      <c r="P1254" s="1" t="s">
        <v>18957</v>
      </c>
      <c r="Q1254" s="1" t="s">
        <v>18957</v>
      </c>
      <c r="R1254" s="1" t="s">
        <v>14175</v>
      </c>
      <c r="S1254" s="1" t="s">
        <v>1252</v>
      </c>
      <c r="T1254" s="1"/>
      <c r="U1254" s="1"/>
      <c r="V1254" s="1" t="s">
        <v>14187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15180</v>
      </c>
      <c r="F1255" s="1" t="s">
        <v>16285</v>
      </c>
      <c r="G1255" s="1" t="s">
        <v>17374</v>
      </c>
      <c r="H1255" s="1" t="s">
        <v>18471</v>
      </c>
      <c r="I1255" s="1" t="s">
        <v>10969</v>
      </c>
      <c r="J1255" s="1"/>
      <c r="K1255" s="1" t="s">
        <v>18647</v>
      </c>
      <c r="L1255" s="1" t="s">
        <v>1253</v>
      </c>
      <c r="M1255" s="1" t="s">
        <v>12646</v>
      </c>
      <c r="N1255" s="1" t="s">
        <v>13065</v>
      </c>
      <c r="O1255" s="1" t="s">
        <v>1253</v>
      </c>
      <c r="P1255" s="1" t="s">
        <v>18957</v>
      </c>
      <c r="Q1255" s="1" t="s">
        <v>18957</v>
      </c>
      <c r="R1255" s="1" t="s">
        <v>14175</v>
      </c>
      <c r="S1255" s="1" t="s">
        <v>1253</v>
      </c>
      <c r="T1255" s="1"/>
      <c r="U1255" s="1"/>
      <c r="V1255" s="1" t="s">
        <v>14187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6257</v>
      </c>
      <c r="G1256" s="1" t="s">
        <v>7845</v>
      </c>
      <c r="H1256" s="1" t="s">
        <v>9437</v>
      </c>
      <c r="I1256" s="1" t="s">
        <v>11028</v>
      </c>
      <c r="J1256" s="1"/>
      <c r="K1256" s="1" t="s">
        <v>18647</v>
      </c>
      <c r="L1256" s="1" t="s">
        <v>1254</v>
      </c>
      <c r="M1256" s="1" t="s">
        <v>12647</v>
      </c>
      <c r="N1256" s="1" t="s">
        <v>13065</v>
      </c>
      <c r="O1256" s="1" t="s">
        <v>1254</v>
      </c>
      <c r="P1256" s="1" t="s">
        <v>18958</v>
      </c>
      <c r="Q1256" s="1" t="s">
        <v>19686</v>
      </c>
      <c r="R1256" s="1" t="s">
        <v>14175</v>
      </c>
      <c r="S1256" s="1" t="s">
        <v>1254</v>
      </c>
      <c r="T1256" s="1" t="s">
        <v>20055</v>
      </c>
      <c r="U1256" s="1"/>
      <c r="V1256" s="1" t="s">
        <v>14187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15181</v>
      </c>
      <c r="F1257" s="1" t="s">
        <v>16286</v>
      </c>
      <c r="G1257" s="1" t="s">
        <v>17375</v>
      </c>
      <c r="H1257" s="1" t="s">
        <v>18472</v>
      </c>
      <c r="I1257" s="1" t="s">
        <v>11029</v>
      </c>
      <c r="J1257" s="1"/>
      <c r="K1257" s="1" t="s">
        <v>18647</v>
      </c>
      <c r="L1257" s="1" t="s">
        <v>1255</v>
      </c>
      <c r="M1257" s="1" t="s">
        <v>12648</v>
      </c>
      <c r="N1257" s="1" t="s">
        <v>13065</v>
      </c>
      <c r="O1257" s="1" t="s">
        <v>1255</v>
      </c>
      <c r="P1257" s="1" t="s">
        <v>18958</v>
      </c>
      <c r="Q1257" s="1" t="s">
        <v>19687</v>
      </c>
      <c r="R1257" s="1" t="s">
        <v>14175</v>
      </c>
      <c r="S1257" s="1" t="s">
        <v>1255</v>
      </c>
      <c r="T1257" s="1"/>
      <c r="U1257" s="1"/>
      <c r="V1257" s="1" t="s">
        <v>14187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15182</v>
      </c>
      <c r="F1258" s="1" t="s">
        <v>16287</v>
      </c>
      <c r="G1258" s="1" t="s">
        <v>17376</v>
      </c>
      <c r="H1258" s="1" t="s">
        <v>18473</v>
      </c>
      <c r="I1258" s="1" t="s">
        <v>11030</v>
      </c>
      <c r="J1258" s="1"/>
      <c r="K1258" s="1" t="s">
        <v>18647</v>
      </c>
      <c r="L1258" s="1" t="s">
        <v>1256</v>
      </c>
      <c r="M1258" s="1" t="s">
        <v>12649</v>
      </c>
      <c r="N1258" s="1" t="s">
        <v>13065</v>
      </c>
      <c r="O1258" s="1" t="s">
        <v>1256</v>
      </c>
      <c r="P1258" s="1" t="s">
        <v>18958</v>
      </c>
      <c r="Q1258" s="1" t="s">
        <v>19688</v>
      </c>
      <c r="R1258" s="1" t="s">
        <v>14175</v>
      </c>
      <c r="S1258" s="1" t="s">
        <v>1256</v>
      </c>
      <c r="T1258" s="1"/>
      <c r="U1258" s="1"/>
      <c r="V1258" s="1" t="s">
        <v>14187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15183</v>
      </c>
      <c r="F1259" s="1" t="s">
        <v>16288</v>
      </c>
      <c r="G1259" s="1" t="s">
        <v>17377</v>
      </c>
      <c r="H1259" s="1" t="s">
        <v>18474</v>
      </c>
      <c r="I1259" s="1" t="s">
        <v>11031</v>
      </c>
      <c r="J1259" s="1"/>
      <c r="K1259" s="1" t="s">
        <v>18647</v>
      </c>
      <c r="L1259" s="1" t="s">
        <v>1257</v>
      </c>
      <c r="M1259" s="1" t="s">
        <v>12650</v>
      </c>
      <c r="N1259" s="1" t="s">
        <v>13065</v>
      </c>
      <c r="O1259" s="1" t="s">
        <v>1257</v>
      </c>
      <c r="P1259" s="1" t="s">
        <v>18959</v>
      </c>
      <c r="Q1259" s="1" t="s">
        <v>18959</v>
      </c>
      <c r="R1259" s="1" t="s">
        <v>14175</v>
      </c>
      <c r="S1259" s="1" t="s">
        <v>1257</v>
      </c>
      <c r="T1259" s="1"/>
      <c r="U1259" s="1" t="s">
        <v>20265</v>
      </c>
      <c r="V1259" s="1" t="s">
        <v>14187</v>
      </c>
      <c r="W1259" s="1" t="s">
        <v>1257</v>
      </c>
      <c r="X1259" s="1" t="s">
        <v>20391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15184</v>
      </c>
      <c r="F1260" s="1" t="s">
        <v>16289</v>
      </c>
      <c r="G1260" s="1" t="s">
        <v>17378</v>
      </c>
      <c r="H1260" s="1" t="s">
        <v>18475</v>
      </c>
      <c r="I1260" s="1" t="s">
        <v>11032</v>
      </c>
      <c r="J1260" s="1"/>
      <c r="K1260" s="1" t="s">
        <v>18647</v>
      </c>
      <c r="L1260" s="1" t="s">
        <v>1258</v>
      </c>
      <c r="M1260" s="1" t="s">
        <v>12651</v>
      </c>
      <c r="N1260" s="1" t="s">
        <v>13065</v>
      </c>
      <c r="O1260" s="1" t="s">
        <v>1258</v>
      </c>
      <c r="P1260" s="1" t="s">
        <v>18960</v>
      </c>
      <c r="Q1260" s="1" t="s">
        <v>19689</v>
      </c>
      <c r="R1260" s="1" t="s">
        <v>14175</v>
      </c>
      <c r="S1260" s="1" t="s">
        <v>1258</v>
      </c>
      <c r="T1260" s="1" t="s">
        <v>20056</v>
      </c>
      <c r="U1260" s="1"/>
      <c r="V1260" s="1" t="s">
        <v>14187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6262</v>
      </c>
      <c r="G1261" s="1" t="s">
        <v>7850</v>
      </c>
      <c r="H1261" s="1" t="s">
        <v>9442</v>
      </c>
      <c r="I1261" s="1" t="s">
        <v>11033</v>
      </c>
      <c r="J1261" s="1"/>
      <c r="K1261" s="1" t="s">
        <v>18647</v>
      </c>
      <c r="L1261" s="1" t="s">
        <v>1259</v>
      </c>
      <c r="M1261" s="1" t="s">
        <v>12652</v>
      </c>
      <c r="N1261" s="1" t="s">
        <v>13065</v>
      </c>
      <c r="O1261" s="1" t="s">
        <v>1259</v>
      </c>
      <c r="P1261" s="1" t="s">
        <v>18960</v>
      </c>
      <c r="Q1261" s="1" t="s">
        <v>19690</v>
      </c>
      <c r="R1261" s="1" t="s">
        <v>14175</v>
      </c>
      <c r="S1261" s="1" t="s">
        <v>1259</v>
      </c>
      <c r="T1261" s="1"/>
      <c r="U1261" s="1"/>
      <c r="V1261" s="1" t="s">
        <v>14187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6263</v>
      </c>
      <c r="G1262" s="1" t="s">
        <v>7851</v>
      </c>
      <c r="H1262" s="1" t="s">
        <v>9443</v>
      </c>
      <c r="I1262" s="1" t="s">
        <v>11034</v>
      </c>
      <c r="J1262" s="1"/>
      <c r="K1262" s="1" t="s">
        <v>18647</v>
      </c>
      <c r="L1262" s="1" t="s">
        <v>1260</v>
      </c>
      <c r="M1262" s="1" t="s">
        <v>12653</v>
      </c>
      <c r="N1262" s="1" t="s">
        <v>13065</v>
      </c>
      <c r="O1262" s="1" t="s">
        <v>1260</v>
      </c>
      <c r="P1262" s="1" t="s">
        <v>18961</v>
      </c>
      <c r="Q1262" s="1" t="s">
        <v>18961</v>
      </c>
      <c r="R1262" s="1" t="s">
        <v>14175</v>
      </c>
      <c r="S1262" s="1" t="s">
        <v>1260</v>
      </c>
      <c r="T1262" s="1"/>
      <c r="U1262" s="1" t="s">
        <v>20266</v>
      </c>
      <c r="V1262" s="1" t="s">
        <v>14187</v>
      </c>
      <c r="W1262" s="1" t="s">
        <v>1260</v>
      </c>
      <c r="X1262" s="1"/>
      <c r="Y1262" t="s">
        <v>20503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15185</v>
      </c>
      <c r="F1263" s="1" t="s">
        <v>16290</v>
      </c>
      <c r="G1263" s="1" t="s">
        <v>17379</v>
      </c>
      <c r="H1263" s="1" t="s">
        <v>18476</v>
      </c>
      <c r="I1263" s="1" t="s">
        <v>11035</v>
      </c>
      <c r="J1263" s="1"/>
      <c r="K1263" s="1" t="s">
        <v>18647</v>
      </c>
      <c r="L1263" s="1" t="s">
        <v>1261</v>
      </c>
      <c r="M1263" s="1" t="s">
        <v>12654</v>
      </c>
      <c r="N1263" s="1" t="s">
        <v>13065</v>
      </c>
      <c r="O1263" s="1" t="s">
        <v>1261</v>
      </c>
      <c r="P1263" s="1" t="s">
        <v>18961</v>
      </c>
      <c r="Q1263" s="1" t="s">
        <v>18961</v>
      </c>
      <c r="R1263" s="1" t="s">
        <v>14175</v>
      </c>
      <c r="S1263" s="1" t="s">
        <v>1261</v>
      </c>
      <c r="T1263" s="1"/>
      <c r="U1263" s="1"/>
      <c r="V1263" s="1" t="s">
        <v>14187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15186</v>
      </c>
      <c r="F1264" s="1" t="s">
        <v>16291</v>
      </c>
      <c r="G1264" s="1" t="s">
        <v>17380</v>
      </c>
      <c r="H1264" s="1" t="s">
        <v>18477</v>
      </c>
      <c r="I1264" s="1" t="s">
        <v>11036</v>
      </c>
      <c r="J1264" s="1"/>
      <c r="K1264" s="1" t="s">
        <v>18647</v>
      </c>
      <c r="L1264" s="1" t="s">
        <v>1262</v>
      </c>
      <c r="M1264" s="1" t="s">
        <v>12655</v>
      </c>
      <c r="N1264" s="1" t="s">
        <v>13065</v>
      </c>
      <c r="O1264" s="1" t="s">
        <v>1262</v>
      </c>
      <c r="P1264" s="1" t="s">
        <v>18961</v>
      </c>
      <c r="Q1264" s="1" t="s">
        <v>18961</v>
      </c>
      <c r="R1264" s="1" t="s">
        <v>14175</v>
      </c>
      <c r="S1264" s="1" t="s">
        <v>1262</v>
      </c>
      <c r="T1264" s="1"/>
      <c r="U1264" s="1"/>
      <c r="V1264" s="1" t="s">
        <v>14187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15187</v>
      </c>
      <c r="F1265" s="1" t="s">
        <v>16292</v>
      </c>
      <c r="G1265" s="1" t="s">
        <v>17381</v>
      </c>
      <c r="H1265" s="1" t="s">
        <v>18478</v>
      </c>
      <c r="I1265" s="1" t="s">
        <v>11037</v>
      </c>
      <c r="J1265" s="1"/>
      <c r="K1265" s="1" t="s">
        <v>18647</v>
      </c>
      <c r="L1265" s="1" t="s">
        <v>1263</v>
      </c>
      <c r="M1265" s="1" t="s">
        <v>12656</v>
      </c>
      <c r="N1265" s="1" t="s">
        <v>13065</v>
      </c>
      <c r="O1265" s="1" t="s">
        <v>1263</v>
      </c>
      <c r="P1265" s="1" t="s">
        <v>18961</v>
      </c>
      <c r="Q1265" s="1" t="s">
        <v>18961</v>
      </c>
      <c r="R1265" s="1" t="s">
        <v>14175</v>
      </c>
      <c r="S1265" s="1" t="s">
        <v>1263</v>
      </c>
      <c r="T1265" s="1"/>
      <c r="U1265" s="1"/>
      <c r="V1265" s="1" t="s">
        <v>14187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15188</v>
      </c>
      <c r="F1266" s="1" t="s">
        <v>16293</v>
      </c>
      <c r="G1266" s="1" t="s">
        <v>17382</v>
      </c>
      <c r="H1266" s="1" t="s">
        <v>18479</v>
      </c>
      <c r="I1266" s="1" t="s">
        <v>11038</v>
      </c>
      <c r="J1266" s="1"/>
      <c r="K1266" s="1" t="s">
        <v>18647</v>
      </c>
      <c r="L1266" s="1" t="s">
        <v>1264</v>
      </c>
      <c r="M1266" s="1" t="s">
        <v>12657</v>
      </c>
      <c r="N1266" s="1" t="s">
        <v>13065</v>
      </c>
      <c r="O1266" s="1" t="s">
        <v>1264</v>
      </c>
      <c r="P1266" s="1" t="s">
        <v>18962</v>
      </c>
      <c r="Q1266" s="1" t="s">
        <v>19691</v>
      </c>
      <c r="R1266" s="1" t="s">
        <v>14175</v>
      </c>
      <c r="S1266" s="1" t="s">
        <v>1264</v>
      </c>
      <c r="T1266" s="1" t="s">
        <v>20057</v>
      </c>
      <c r="U1266" s="1"/>
      <c r="V1266" s="1" t="s">
        <v>14187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15189</v>
      </c>
      <c r="F1267" s="1" t="s">
        <v>16294</v>
      </c>
      <c r="G1267" s="1" t="s">
        <v>17383</v>
      </c>
      <c r="H1267" s="1" t="s">
        <v>18480</v>
      </c>
      <c r="I1267" s="1" t="s">
        <v>11039</v>
      </c>
      <c r="J1267" s="1"/>
      <c r="K1267" s="1" t="s">
        <v>18647</v>
      </c>
      <c r="L1267" s="1" t="s">
        <v>1265</v>
      </c>
      <c r="M1267" s="1" t="s">
        <v>12658</v>
      </c>
      <c r="N1267" s="1" t="s">
        <v>13065</v>
      </c>
      <c r="O1267" s="1" t="s">
        <v>1265</v>
      </c>
      <c r="P1267" s="1" t="s">
        <v>18962</v>
      </c>
      <c r="Q1267" s="1" t="s">
        <v>19692</v>
      </c>
      <c r="R1267" s="1" t="s">
        <v>14175</v>
      </c>
      <c r="S1267" s="1" t="s">
        <v>1265</v>
      </c>
      <c r="T1267" s="1"/>
      <c r="U1267" s="1"/>
      <c r="V1267" s="1" t="s">
        <v>14187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6269</v>
      </c>
      <c r="G1268" s="1" t="s">
        <v>7857</v>
      </c>
      <c r="H1268" s="1" t="s">
        <v>9448</v>
      </c>
      <c r="I1268" s="1" t="s">
        <v>11040</v>
      </c>
      <c r="J1268" s="1"/>
      <c r="K1268" s="1" t="s">
        <v>18647</v>
      </c>
      <c r="L1268" s="1" t="s">
        <v>1266</v>
      </c>
      <c r="M1268" s="1" t="s">
        <v>12659</v>
      </c>
      <c r="N1268" s="1" t="s">
        <v>13065</v>
      </c>
      <c r="O1268" s="1" t="s">
        <v>1266</v>
      </c>
      <c r="P1268" s="1" t="s">
        <v>18963</v>
      </c>
      <c r="Q1268" s="1" t="s">
        <v>18963</v>
      </c>
      <c r="R1268" s="1" t="s">
        <v>14175</v>
      </c>
      <c r="S1268" s="1" t="s">
        <v>1266</v>
      </c>
      <c r="T1268" s="1"/>
      <c r="U1268" s="1" t="s">
        <v>20267</v>
      </c>
      <c r="V1268" s="1" t="s">
        <v>14187</v>
      </c>
      <c r="W1268" s="1" t="s">
        <v>1266</v>
      </c>
      <c r="X1268" s="1"/>
      <c r="Y1268" t="s">
        <v>20504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6270</v>
      </c>
      <c r="G1269" s="1" t="s">
        <v>7858</v>
      </c>
      <c r="H1269" s="1" t="s">
        <v>9449</v>
      </c>
      <c r="I1269" s="1" t="s">
        <v>11041</v>
      </c>
      <c r="J1269" s="1"/>
      <c r="K1269" s="1" t="s">
        <v>18647</v>
      </c>
      <c r="L1269" s="1" t="s">
        <v>1267</v>
      </c>
      <c r="M1269" s="1" t="s">
        <v>12660</v>
      </c>
      <c r="N1269" s="1" t="s">
        <v>13065</v>
      </c>
      <c r="O1269" s="1" t="s">
        <v>1267</v>
      </c>
      <c r="P1269" s="1" t="s">
        <v>18964</v>
      </c>
      <c r="Q1269" s="1" t="s">
        <v>19693</v>
      </c>
      <c r="R1269" s="1" t="s">
        <v>14175</v>
      </c>
      <c r="S1269" s="1" t="s">
        <v>1267</v>
      </c>
      <c r="T1269" s="1" t="s">
        <v>20058</v>
      </c>
      <c r="U1269" s="1"/>
      <c r="V1269" s="1" t="s">
        <v>14187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15190</v>
      </c>
      <c r="F1270" s="1" t="s">
        <v>16295</v>
      </c>
      <c r="G1270" s="1" t="s">
        <v>17384</v>
      </c>
      <c r="H1270" s="1" t="s">
        <v>18481</v>
      </c>
      <c r="I1270" s="1" t="s">
        <v>11042</v>
      </c>
      <c r="J1270" s="1"/>
      <c r="K1270" s="1" t="s">
        <v>18647</v>
      </c>
      <c r="L1270" s="1" t="s">
        <v>1268</v>
      </c>
      <c r="M1270" s="1" t="s">
        <v>12661</v>
      </c>
      <c r="N1270" s="1" t="s">
        <v>13065</v>
      </c>
      <c r="O1270" s="1" t="s">
        <v>1268</v>
      </c>
      <c r="P1270" s="1" t="s">
        <v>18964</v>
      </c>
      <c r="Q1270" s="1" t="s">
        <v>19694</v>
      </c>
      <c r="R1270" s="1" t="s">
        <v>14175</v>
      </c>
      <c r="S1270" s="1" t="s">
        <v>1268</v>
      </c>
      <c r="T1270" s="1"/>
      <c r="U1270" s="1"/>
      <c r="V1270" s="1" t="s">
        <v>14187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15191</v>
      </c>
      <c r="F1271" s="1" t="s">
        <v>16296</v>
      </c>
      <c r="G1271" s="1" t="s">
        <v>17385</v>
      </c>
      <c r="H1271" s="1" t="s">
        <v>18482</v>
      </c>
      <c r="I1271" s="1" t="s">
        <v>11043</v>
      </c>
      <c r="J1271" s="1"/>
      <c r="K1271" s="1" t="s">
        <v>18647</v>
      </c>
      <c r="L1271" s="1" t="s">
        <v>1269</v>
      </c>
      <c r="M1271" s="1" t="s">
        <v>12662</v>
      </c>
      <c r="N1271" s="1" t="s">
        <v>13065</v>
      </c>
      <c r="O1271" s="1" t="s">
        <v>1269</v>
      </c>
      <c r="P1271" s="1" t="s">
        <v>18964</v>
      </c>
      <c r="Q1271" s="1" t="s">
        <v>19695</v>
      </c>
      <c r="R1271" s="1" t="s">
        <v>14175</v>
      </c>
      <c r="S1271" s="1" t="s">
        <v>1269</v>
      </c>
      <c r="T1271" s="1"/>
      <c r="U1271" s="1"/>
      <c r="V1271" s="1" t="s">
        <v>14187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15192</v>
      </c>
      <c r="F1272" s="1" t="s">
        <v>16297</v>
      </c>
      <c r="G1272" s="1" t="s">
        <v>17386</v>
      </c>
      <c r="H1272" s="1" t="s">
        <v>18483</v>
      </c>
      <c r="I1272" s="1" t="s">
        <v>11044</v>
      </c>
      <c r="J1272" s="1"/>
      <c r="K1272" s="1" t="s">
        <v>18647</v>
      </c>
      <c r="L1272" s="1" t="s">
        <v>1270</v>
      </c>
      <c r="M1272" s="1" t="s">
        <v>12663</v>
      </c>
      <c r="N1272" s="1" t="s">
        <v>13065</v>
      </c>
      <c r="O1272" s="1" t="s">
        <v>1270</v>
      </c>
      <c r="P1272" s="1" t="s">
        <v>18964</v>
      </c>
      <c r="Q1272" s="1" t="s">
        <v>19696</v>
      </c>
      <c r="R1272" s="1" t="s">
        <v>14175</v>
      </c>
      <c r="S1272" s="1" t="s">
        <v>1270</v>
      </c>
      <c r="T1272" s="1"/>
      <c r="U1272" s="1"/>
      <c r="V1272" s="1" t="s">
        <v>14187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6274</v>
      </c>
      <c r="G1273" s="1" t="s">
        <v>7862</v>
      </c>
      <c r="H1273" s="1" t="s">
        <v>9453</v>
      </c>
      <c r="I1273" s="1" t="s">
        <v>11045</v>
      </c>
      <c r="J1273" s="1"/>
      <c r="K1273" s="1" t="s">
        <v>18647</v>
      </c>
      <c r="L1273" s="1" t="s">
        <v>1271</v>
      </c>
      <c r="M1273" s="1" t="s">
        <v>12664</v>
      </c>
      <c r="N1273" s="1" t="s">
        <v>13065</v>
      </c>
      <c r="O1273" s="1" t="s">
        <v>1271</v>
      </c>
      <c r="P1273" s="1" t="s">
        <v>18964</v>
      </c>
      <c r="Q1273" s="1" t="s">
        <v>19697</v>
      </c>
      <c r="R1273" s="1" t="s">
        <v>14175</v>
      </c>
      <c r="S1273" s="1" t="s">
        <v>1271</v>
      </c>
      <c r="T1273" s="1"/>
      <c r="U1273" s="1"/>
      <c r="V1273" s="1" t="s">
        <v>14187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15193</v>
      </c>
      <c r="F1274" s="1" t="s">
        <v>16298</v>
      </c>
      <c r="G1274" s="1" t="s">
        <v>17387</v>
      </c>
      <c r="H1274" s="1" t="s">
        <v>18484</v>
      </c>
      <c r="I1274" s="1" t="s">
        <v>11046</v>
      </c>
      <c r="J1274" s="1"/>
      <c r="K1274" s="1" t="s">
        <v>18647</v>
      </c>
      <c r="L1274" s="1" t="s">
        <v>1272</v>
      </c>
      <c r="M1274" s="1" t="s">
        <v>12665</v>
      </c>
      <c r="N1274" s="1" t="s">
        <v>13065</v>
      </c>
      <c r="O1274" s="1" t="s">
        <v>1272</v>
      </c>
      <c r="P1274" s="1" t="s">
        <v>18965</v>
      </c>
      <c r="Q1274" s="1" t="s">
        <v>18965</v>
      </c>
      <c r="R1274" s="1" t="s">
        <v>14175</v>
      </c>
      <c r="S1274" s="1" t="s">
        <v>1272</v>
      </c>
      <c r="T1274" s="1"/>
      <c r="U1274" s="1" t="s">
        <v>20268</v>
      </c>
      <c r="V1274" s="1" t="s">
        <v>14187</v>
      </c>
      <c r="W1274" s="1" t="s">
        <v>1272</v>
      </c>
      <c r="X1274" s="1"/>
      <c r="Y1274" t="s">
        <v>20505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15194</v>
      </c>
      <c r="F1275" s="1" t="s">
        <v>16299</v>
      </c>
      <c r="G1275" s="1" t="s">
        <v>17388</v>
      </c>
      <c r="H1275" s="1" t="s">
        <v>18485</v>
      </c>
      <c r="I1275" s="1" t="s">
        <v>10422</v>
      </c>
      <c r="J1275" s="1"/>
      <c r="K1275" s="1" t="s">
        <v>18647</v>
      </c>
      <c r="L1275" s="1" t="s">
        <v>1273</v>
      </c>
      <c r="M1275" s="1" t="s">
        <v>12666</v>
      </c>
      <c r="N1275" s="1" t="s">
        <v>13065</v>
      </c>
      <c r="O1275" s="1" t="s">
        <v>1273</v>
      </c>
      <c r="P1275" s="1" t="s">
        <v>18965</v>
      </c>
      <c r="Q1275" s="1" t="s">
        <v>18965</v>
      </c>
      <c r="R1275" s="1" t="s">
        <v>14175</v>
      </c>
      <c r="S1275" s="1" t="s">
        <v>1273</v>
      </c>
      <c r="T1275" s="1"/>
      <c r="U1275" s="1"/>
      <c r="V1275" s="1" t="s">
        <v>14187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15195</v>
      </c>
      <c r="F1276" s="1" t="s">
        <v>16300</v>
      </c>
      <c r="G1276" s="1" t="s">
        <v>17389</v>
      </c>
      <c r="H1276" s="1" t="s">
        <v>18486</v>
      </c>
      <c r="I1276" s="1" t="s">
        <v>11047</v>
      </c>
      <c r="J1276" s="1"/>
      <c r="K1276" s="1" t="s">
        <v>18647</v>
      </c>
      <c r="L1276" s="1" t="s">
        <v>1274</v>
      </c>
      <c r="M1276" s="1" t="s">
        <v>12667</v>
      </c>
      <c r="N1276" s="1" t="s">
        <v>13065</v>
      </c>
      <c r="O1276" s="1" t="s">
        <v>1274</v>
      </c>
      <c r="P1276" s="1" t="s">
        <v>18965</v>
      </c>
      <c r="Q1276" s="1" t="s">
        <v>18965</v>
      </c>
      <c r="R1276" s="1" t="s">
        <v>14175</v>
      </c>
      <c r="S1276" s="1" t="s">
        <v>1274</v>
      </c>
      <c r="T1276" s="1"/>
      <c r="U1276" s="1"/>
      <c r="V1276" s="1" t="s">
        <v>14187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15196</v>
      </c>
      <c r="F1277" s="1" t="s">
        <v>16301</v>
      </c>
      <c r="G1277" s="1" t="s">
        <v>17390</v>
      </c>
      <c r="H1277" s="1" t="s">
        <v>18487</v>
      </c>
      <c r="I1277" s="1" t="s">
        <v>11048</v>
      </c>
      <c r="J1277" s="1"/>
      <c r="K1277" s="1" t="s">
        <v>18647</v>
      </c>
      <c r="L1277" s="1" t="s">
        <v>1275</v>
      </c>
      <c r="M1277" s="1" t="s">
        <v>12668</v>
      </c>
      <c r="N1277" s="1" t="s">
        <v>13065</v>
      </c>
      <c r="O1277" s="1" t="s">
        <v>1275</v>
      </c>
      <c r="P1277" s="1" t="s">
        <v>18965</v>
      </c>
      <c r="Q1277" s="1" t="s">
        <v>18965</v>
      </c>
      <c r="R1277" s="1" t="s">
        <v>14175</v>
      </c>
      <c r="S1277" s="1" t="s">
        <v>1275</v>
      </c>
      <c r="T1277" s="1"/>
      <c r="U1277" s="1"/>
      <c r="V1277" s="1" t="s">
        <v>14187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6279</v>
      </c>
      <c r="G1278" s="1" t="s">
        <v>7867</v>
      </c>
      <c r="H1278" s="1" t="s">
        <v>9458</v>
      </c>
      <c r="I1278" s="1" t="s">
        <v>11049</v>
      </c>
      <c r="J1278" s="1"/>
      <c r="K1278" s="1" t="s">
        <v>18647</v>
      </c>
      <c r="L1278" s="1" t="s">
        <v>1276</v>
      </c>
      <c r="M1278" s="1" t="s">
        <v>12669</v>
      </c>
      <c r="N1278" s="1" t="s">
        <v>13065</v>
      </c>
      <c r="O1278" s="1" t="s">
        <v>1276</v>
      </c>
      <c r="P1278" s="1" t="s">
        <v>18965</v>
      </c>
      <c r="Q1278" s="1" t="s">
        <v>18965</v>
      </c>
      <c r="R1278" s="1" t="s">
        <v>14175</v>
      </c>
      <c r="S1278" s="1" t="s">
        <v>1276</v>
      </c>
      <c r="T1278" s="1"/>
      <c r="U1278" s="1"/>
      <c r="V1278" s="1" t="s">
        <v>14187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15197</v>
      </c>
      <c r="F1279" s="1" t="s">
        <v>16302</v>
      </c>
      <c r="G1279" s="1" t="s">
        <v>17391</v>
      </c>
      <c r="H1279" s="1" t="s">
        <v>18488</v>
      </c>
      <c r="I1279" s="1" t="s">
        <v>11050</v>
      </c>
      <c r="J1279" s="1"/>
      <c r="K1279" s="1" t="s">
        <v>18647</v>
      </c>
      <c r="L1279" s="1" t="s">
        <v>1277</v>
      </c>
      <c r="M1279" s="1" t="s">
        <v>12670</v>
      </c>
      <c r="N1279" s="1" t="s">
        <v>13065</v>
      </c>
      <c r="O1279" s="1" t="s">
        <v>1277</v>
      </c>
      <c r="P1279" s="1" t="s">
        <v>18965</v>
      </c>
      <c r="Q1279" s="1" t="s">
        <v>18965</v>
      </c>
      <c r="R1279" s="1" t="s">
        <v>14175</v>
      </c>
      <c r="S1279" s="1" t="s">
        <v>1277</v>
      </c>
      <c r="T1279" s="1"/>
      <c r="U1279" s="1"/>
      <c r="V1279" s="1" t="s">
        <v>14187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6281</v>
      </c>
      <c r="G1280" s="1" t="s">
        <v>7869</v>
      </c>
      <c r="H1280" s="1" t="s">
        <v>9460</v>
      </c>
      <c r="I1280" s="1" t="s">
        <v>11051</v>
      </c>
      <c r="J1280" s="1"/>
      <c r="K1280" s="1" t="s">
        <v>18647</v>
      </c>
      <c r="L1280" s="1" t="s">
        <v>1278</v>
      </c>
      <c r="M1280" s="1" t="s">
        <v>12671</v>
      </c>
      <c r="N1280" s="1" t="s">
        <v>13065</v>
      </c>
      <c r="O1280" s="1" t="s">
        <v>1278</v>
      </c>
      <c r="P1280" s="1" t="s">
        <v>18966</v>
      </c>
      <c r="Q1280" s="1" t="s">
        <v>19698</v>
      </c>
      <c r="R1280" s="1" t="s">
        <v>14175</v>
      </c>
      <c r="S1280" s="1" t="s">
        <v>1278</v>
      </c>
      <c r="T1280" s="1" t="s">
        <v>20059</v>
      </c>
      <c r="U1280" s="1"/>
      <c r="V1280" s="1" t="s">
        <v>14187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15198</v>
      </c>
      <c r="F1281" s="1" t="s">
        <v>15198</v>
      </c>
      <c r="G1281" s="1" t="s">
        <v>17392</v>
      </c>
      <c r="H1281" s="1" t="s">
        <v>18489</v>
      </c>
      <c r="I1281" s="1" t="s">
        <v>11052</v>
      </c>
      <c r="J1281" s="1"/>
      <c r="K1281" s="1" t="s">
        <v>18647</v>
      </c>
      <c r="L1281" s="1" t="s">
        <v>1279</v>
      </c>
      <c r="M1281" s="1" t="s">
        <v>12672</v>
      </c>
      <c r="N1281" s="1" t="s">
        <v>13065</v>
      </c>
      <c r="O1281" s="1" t="s">
        <v>1279</v>
      </c>
      <c r="P1281" s="1" t="s">
        <v>18966</v>
      </c>
      <c r="Q1281" s="1" t="s">
        <v>19699</v>
      </c>
      <c r="R1281" s="1" t="s">
        <v>14175</v>
      </c>
      <c r="S1281" s="1" t="s">
        <v>1279</v>
      </c>
      <c r="T1281" s="1"/>
      <c r="U1281" s="1"/>
      <c r="V1281" s="1" t="s">
        <v>14187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15199</v>
      </c>
      <c r="F1282" s="1" t="s">
        <v>16303</v>
      </c>
      <c r="G1282" s="1" t="s">
        <v>17393</v>
      </c>
      <c r="H1282" s="1" t="s">
        <v>18490</v>
      </c>
      <c r="I1282" s="1" t="s">
        <v>11053</v>
      </c>
      <c r="J1282" s="1"/>
      <c r="K1282" s="1" t="s">
        <v>18647</v>
      </c>
      <c r="L1282" s="1" t="s">
        <v>1280</v>
      </c>
      <c r="M1282" s="1" t="s">
        <v>12673</v>
      </c>
      <c r="N1282" s="1" t="s">
        <v>13065</v>
      </c>
      <c r="O1282" s="1" t="s">
        <v>1280</v>
      </c>
      <c r="P1282" s="1" t="s">
        <v>18967</v>
      </c>
      <c r="Q1282" s="1" t="s">
        <v>18967</v>
      </c>
      <c r="R1282" s="1" t="s">
        <v>14175</v>
      </c>
      <c r="S1282" s="1" t="s">
        <v>1280</v>
      </c>
      <c r="T1282" s="1"/>
      <c r="U1282" s="1" t="s">
        <v>20269</v>
      </c>
      <c r="V1282" s="1" t="s">
        <v>14187</v>
      </c>
      <c r="W1282" s="1" t="s">
        <v>1280</v>
      </c>
      <c r="X1282" s="1"/>
      <c r="Y1282" t="s">
        <v>20506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15200</v>
      </c>
      <c r="F1283" s="1" t="s">
        <v>16304</v>
      </c>
      <c r="G1283" s="1" t="s">
        <v>17394</v>
      </c>
      <c r="H1283" s="1" t="s">
        <v>18491</v>
      </c>
      <c r="I1283" s="1" t="s">
        <v>11054</v>
      </c>
      <c r="J1283" s="1"/>
      <c r="K1283" s="1" t="s">
        <v>18647</v>
      </c>
      <c r="L1283" s="1" t="s">
        <v>1281</v>
      </c>
      <c r="M1283" s="1" t="s">
        <v>12674</v>
      </c>
      <c r="N1283" s="1" t="s">
        <v>13065</v>
      </c>
      <c r="O1283" s="1" t="s">
        <v>1281</v>
      </c>
      <c r="P1283" s="1" t="s">
        <v>18968</v>
      </c>
      <c r="Q1283" s="1" t="s">
        <v>19700</v>
      </c>
      <c r="R1283" s="1" t="s">
        <v>14175</v>
      </c>
      <c r="S1283" s="1" t="s">
        <v>1281</v>
      </c>
      <c r="T1283" s="1" t="s">
        <v>20060</v>
      </c>
      <c r="U1283" s="1"/>
      <c r="V1283" s="1" t="s">
        <v>14187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15201</v>
      </c>
      <c r="F1284" s="1" t="s">
        <v>16305</v>
      </c>
      <c r="G1284" s="1" t="s">
        <v>17395</v>
      </c>
      <c r="H1284" s="1" t="s">
        <v>18492</v>
      </c>
      <c r="I1284" s="1" t="s">
        <v>11055</v>
      </c>
      <c r="J1284" s="1"/>
      <c r="K1284" s="1" t="s">
        <v>18647</v>
      </c>
      <c r="L1284" s="1" t="s">
        <v>1282</v>
      </c>
      <c r="M1284" s="1" t="s">
        <v>12675</v>
      </c>
      <c r="N1284" s="1" t="s">
        <v>13065</v>
      </c>
      <c r="O1284" s="1" t="s">
        <v>1282</v>
      </c>
      <c r="P1284" s="1" t="s">
        <v>18968</v>
      </c>
      <c r="Q1284" s="1" t="s">
        <v>19701</v>
      </c>
      <c r="R1284" s="1" t="s">
        <v>14175</v>
      </c>
      <c r="S1284" s="1" t="s">
        <v>1282</v>
      </c>
      <c r="T1284" s="1"/>
      <c r="U1284" s="1"/>
      <c r="V1284" s="1" t="s">
        <v>14187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15202</v>
      </c>
      <c r="F1285" s="1" t="s">
        <v>16306</v>
      </c>
      <c r="G1285" s="1" t="s">
        <v>17396</v>
      </c>
      <c r="H1285" s="1" t="s">
        <v>18493</v>
      </c>
      <c r="I1285" s="1" t="s">
        <v>11056</v>
      </c>
      <c r="J1285" s="1"/>
      <c r="K1285" s="1" t="s">
        <v>18647</v>
      </c>
      <c r="L1285" s="1" t="s">
        <v>1283</v>
      </c>
      <c r="M1285" s="1" t="s">
        <v>12676</v>
      </c>
      <c r="N1285" s="1" t="s">
        <v>13065</v>
      </c>
      <c r="O1285" s="1" t="s">
        <v>1283</v>
      </c>
      <c r="P1285" s="1" t="s">
        <v>18968</v>
      </c>
      <c r="Q1285" s="1" t="s">
        <v>19702</v>
      </c>
      <c r="R1285" s="1" t="s">
        <v>14175</v>
      </c>
      <c r="S1285" s="1" t="s">
        <v>1283</v>
      </c>
      <c r="T1285" s="1"/>
      <c r="U1285" s="1"/>
      <c r="V1285" s="1" t="s">
        <v>14187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15203</v>
      </c>
      <c r="F1286" s="1" t="s">
        <v>16307</v>
      </c>
      <c r="G1286" s="1" t="s">
        <v>17397</v>
      </c>
      <c r="H1286" s="1" t="s">
        <v>18494</v>
      </c>
      <c r="I1286" s="1" t="s">
        <v>11057</v>
      </c>
      <c r="J1286" s="1"/>
      <c r="K1286" s="1" t="s">
        <v>18647</v>
      </c>
      <c r="L1286" s="1" t="s">
        <v>1284</v>
      </c>
      <c r="M1286" s="1" t="s">
        <v>12677</v>
      </c>
      <c r="N1286" s="1" t="s">
        <v>13065</v>
      </c>
      <c r="O1286" s="1" t="s">
        <v>1284</v>
      </c>
      <c r="P1286" s="1" t="s">
        <v>18968</v>
      </c>
      <c r="Q1286" s="1" t="s">
        <v>19703</v>
      </c>
      <c r="R1286" s="1" t="s">
        <v>14175</v>
      </c>
      <c r="S1286" s="1" t="s">
        <v>1284</v>
      </c>
      <c r="T1286" s="1"/>
      <c r="U1286" s="1"/>
      <c r="V1286" s="1" t="s">
        <v>14187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15204</v>
      </c>
      <c r="F1287" s="1" t="s">
        <v>16308</v>
      </c>
      <c r="G1287" s="1" t="s">
        <v>17398</v>
      </c>
      <c r="H1287" s="1" t="s">
        <v>18495</v>
      </c>
      <c r="I1287" s="1" t="s">
        <v>11058</v>
      </c>
      <c r="J1287" s="1"/>
      <c r="K1287" s="1" t="s">
        <v>18647</v>
      </c>
      <c r="L1287" s="1" t="s">
        <v>1285</v>
      </c>
      <c r="M1287" s="1" t="s">
        <v>12678</v>
      </c>
      <c r="N1287" s="1" t="s">
        <v>13065</v>
      </c>
      <c r="O1287" s="1" t="s">
        <v>1285</v>
      </c>
      <c r="P1287" s="1" t="s">
        <v>18968</v>
      </c>
      <c r="Q1287" s="1" t="s">
        <v>19704</v>
      </c>
      <c r="R1287" s="1" t="s">
        <v>14175</v>
      </c>
      <c r="S1287" s="1" t="s">
        <v>1285</v>
      </c>
      <c r="T1287" s="1"/>
      <c r="U1287" s="1"/>
      <c r="V1287" s="1" t="s">
        <v>14187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15205</v>
      </c>
      <c r="F1288" s="1" t="s">
        <v>16309</v>
      </c>
      <c r="G1288" s="1" t="s">
        <v>17399</v>
      </c>
      <c r="H1288" s="1" t="s">
        <v>18496</v>
      </c>
      <c r="I1288" s="1" t="s">
        <v>11059</v>
      </c>
      <c r="J1288" s="1"/>
      <c r="K1288" s="1" t="s">
        <v>18647</v>
      </c>
      <c r="L1288" s="1" t="s">
        <v>1286</v>
      </c>
      <c r="M1288" s="1" t="s">
        <v>12679</v>
      </c>
      <c r="N1288" s="1" t="s">
        <v>13065</v>
      </c>
      <c r="O1288" s="1" t="s">
        <v>1286</v>
      </c>
      <c r="P1288" s="1" t="s">
        <v>18969</v>
      </c>
      <c r="Q1288" s="1" t="s">
        <v>18969</v>
      </c>
      <c r="R1288" s="1" t="s">
        <v>14175</v>
      </c>
      <c r="S1288" s="1" t="s">
        <v>1286</v>
      </c>
      <c r="T1288" s="1"/>
      <c r="U1288" s="1" t="s">
        <v>20270</v>
      </c>
      <c r="V1288" s="1" t="s">
        <v>14187</v>
      </c>
      <c r="W1288" s="1" t="s">
        <v>1286</v>
      </c>
      <c r="X1288" s="1" t="s">
        <v>20392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15206</v>
      </c>
      <c r="F1289" s="1" t="s">
        <v>16310</v>
      </c>
      <c r="G1289" s="1" t="s">
        <v>17400</v>
      </c>
      <c r="H1289" s="1" t="s">
        <v>18497</v>
      </c>
      <c r="I1289" s="1" t="s">
        <v>11060</v>
      </c>
      <c r="J1289" s="1"/>
      <c r="K1289" s="1" t="s">
        <v>18647</v>
      </c>
      <c r="L1289" s="1" t="s">
        <v>1287</v>
      </c>
      <c r="M1289" s="1" t="s">
        <v>12680</v>
      </c>
      <c r="N1289" s="1" t="s">
        <v>13065</v>
      </c>
      <c r="O1289" s="1" t="s">
        <v>1287</v>
      </c>
      <c r="P1289" s="1" t="s">
        <v>18970</v>
      </c>
      <c r="Q1289" s="1" t="s">
        <v>19705</v>
      </c>
      <c r="R1289" s="1" t="s">
        <v>14175</v>
      </c>
      <c r="S1289" s="1" t="s">
        <v>1287</v>
      </c>
      <c r="T1289" s="1" t="s">
        <v>20061</v>
      </c>
      <c r="U1289" s="1"/>
      <c r="V1289" s="1" t="s">
        <v>14187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6290</v>
      </c>
      <c r="G1290" s="1" t="s">
        <v>7879</v>
      </c>
      <c r="H1290" s="1" t="s">
        <v>4674</v>
      </c>
      <c r="I1290" s="1" t="s">
        <v>11061</v>
      </c>
      <c r="J1290" s="1"/>
      <c r="K1290" s="1" t="s">
        <v>18647</v>
      </c>
      <c r="L1290" s="1" t="s">
        <v>1288</v>
      </c>
      <c r="M1290" s="1" t="s">
        <v>12681</v>
      </c>
      <c r="N1290" s="1" t="s">
        <v>13065</v>
      </c>
      <c r="O1290" s="1" t="s">
        <v>1288</v>
      </c>
      <c r="P1290" s="1" t="s">
        <v>18970</v>
      </c>
      <c r="Q1290" s="1" t="s">
        <v>19706</v>
      </c>
      <c r="R1290" s="1" t="s">
        <v>14175</v>
      </c>
      <c r="S1290" s="1" t="s">
        <v>1288</v>
      </c>
      <c r="T1290" s="1"/>
      <c r="U1290" s="1"/>
      <c r="V1290" s="1" t="s">
        <v>14187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6291</v>
      </c>
      <c r="G1291" s="1" t="s">
        <v>7880</v>
      </c>
      <c r="H1291" s="1" t="s">
        <v>9470</v>
      </c>
      <c r="I1291" s="1" t="s">
        <v>11062</v>
      </c>
      <c r="J1291" s="1"/>
      <c r="K1291" s="1" t="s">
        <v>18647</v>
      </c>
      <c r="L1291" s="1" t="s">
        <v>1289</v>
      </c>
      <c r="M1291" s="1" t="s">
        <v>12682</v>
      </c>
      <c r="N1291" s="1" t="s">
        <v>13065</v>
      </c>
      <c r="O1291" s="1" t="s">
        <v>1289</v>
      </c>
      <c r="P1291" s="1" t="s">
        <v>18970</v>
      </c>
      <c r="Q1291" s="1" t="s">
        <v>19707</v>
      </c>
      <c r="R1291" s="1" t="s">
        <v>14175</v>
      </c>
      <c r="S1291" s="1" t="s">
        <v>1289</v>
      </c>
      <c r="T1291" s="1"/>
      <c r="U1291" s="1"/>
      <c r="V1291" s="1" t="s">
        <v>14187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6292</v>
      </c>
      <c r="G1292" s="1" t="s">
        <v>7881</v>
      </c>
      <c r="H1292" s="1" t="s">
        <v>9471</v>
      </c>
      <c r="I1292" s="1" t="s">
        <v>11063</v>
      </c>
      <c r="J1292" s="1"/>
      <c r="K1292" s="1" t="s">
        <v>18647</v>
      </c>
      <c r="L1292" s="1" t="s">
        <v>1290</v>
      </c>
      <c r="M1292" s="1" t="s">
        <v>12683</v>
      </c>
      <c r="N1292" s="1" t="s">
        <v>13065</v>
      </c>
      <c r="O1292" s="1" t="s">
        <v>1290</v>
      </c>
      <c r="P1292" s="1" t="s">
        <v>18970</v>
      </c>
      <c r="Q1292" s="1" t="s">
        <v>19708</v>
      </c>
      <c r="R1292" s="1" t="s">
        <v>14175</v>
      </c>
      <c r="S1292" s="1" t="s">
        <v>1290</v>
      </c>
      <c r="T1292" s="1"/>
      <c r="U1292" s="1"/>
      <c r="V1292" s="1" t="s">
        <v>14187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6293</v>
      </c>
      <c r="G1293" s="1" t="s">
        <v>7882</v>
      </c>
      <c r="H1293" s="1" t="s">
        <v>9472</v>
      </c>
      <c r="I1293" s="1" t="s">
        <v>11064</v>
      </c>
      <c r="J1293" s="1"/>
      <c r="K1293" s="1" t="s">
        <v>18647</v>
      </c>
      <c r="L1293" s="1" t="s">
        <v>1291</v>
      </c>
      <c r="M1293" s="1" t="s">
        <v>12684</v>
      </c>
      <c r="N1293" s="1" t="s">
        <v>13065</v>
      </c>
      <c r="O1293" s="1" t="s">
        <v>1291</v>
      </c>
      <c r="P1293" s="1" t="s">
        <v>18971</v>
      </c>
      <c r="Q1293" s="1" t="s">
        <v>18971</v>
      </c>
      <c r="R1293" s="1" t="s">
        <v>14175</v>
      </c>
      <c r="S1293" s="1" t="s">
        <v>1291</v>
      </c>
      <c r="T1293" s="1"/>
      <c r="U1293" s="1" t="s">
        <v>20271</v>
      </c>
      <c r="V1293" s="1" t="s">
        <v>14187</v>
      </c>
      <c r="W1293" s="1" t="s">
        <v>1291</v>
      </c>
      <c r="X1293" s="1"/>
      <c r="Y1293" t="s">
        <v>20507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15207</v>
      </c>
      <c r="F1294" s="1" t="s">
        <v>16311</v>
      </c>
      <c r="G1294" s="1" t="s">
        <v>17401</v>
      </c>
      <c r="H1294" s="1" t="s">
        <v>18498</v>
      </c>
      <c r="I1294" s="1" t="s">
        <v>11065</v>
      </c>
      <c r="J1294" s="1"/>
      <c r="K1294" s="1" t="s">
        <v>18647</v>
      </c>
      <c r="L1294" s="1" t="s">
        <v>1292</v>
      </c>
      <c r="M1294" s="1" t="s">
        <v>12685</v>
      </c>
      <c r="N1294" s="1" t="s">
        <v>13065</v>
      </c>
      <c r="O1294" s="1" t="s">
        <v>1292</v>
      </c>
      <c r="P1294" s="1" t="s">
        <v>18971</v>
      </c>
      <c r="Q1294" s="1" t="s">
        <v>18971</v>
      </c>
      <c r="R1294" s="1" t="s">
        <v>14175</v>
      </c>
      <c r="S1294" s="1" t="s">
        <v>1292</v>
      </c>
      <c r="T1294" s="1"/>
      <c r="U1294" s="1"/>
      <c r="V1294" s="1" t="s">
        <v>14187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15208</v>
      </c>
      <c r="F1295" s="1" t="s">
        <v>16312</v>
      </c>
      <c r="G1295" s="1" t="s">
        <v>17402</v>
      </c>
      <c r="H1295" s="1" t="s">
        <v>18499</v>
      </c>
      <c r="I1295" s="1" t="s">
        <v>11066</v>
      </c>
      <c r="J1295" s="1"/>
      <c r="K1295" s="1" t="s">
        <v>18647</v>
      </c>
      <c r="L1295" s="1" t="s">
        <v>1293</v>
      </c>
      <c r="M1295" s="1" t="s">
        <v>12686</v>
      </c>
      <c r="N1295" s="1" t="s">
        <v>13065</v>
      </c>
      <c r="O1295" s="1" t="s">
        <v>1293</v>
      </c>
      <c r="P1295" s="1" t="s">
        <v>18971</v>
      </c>
      <c r="Q1295" s="1" t="s">
        <v>18971</v>
      </c>
      <c r="R1295" s="1" t="s">
        <v>14175</v>
      </c>
      <c r="S1295" s="1" t="s">
        <v>1293</v>
      </c>
      <c r="T1295" s="1"/>
      <c r="U1295" s="1"/>
      <c r="V1295" s="1" t="s">
        <v>14187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15209</v>
      </c>
      <c r="F1296" s="1" t="s">
        <v>16313</v>
      </c>
      <c r="G1296" s="1" t="s">
        <v>17403</v>
      </c>
      <c r="H1296" s="1" t="s">
        <v>18500</v>
      </c>
      <c r="I1296" s="1" t="s">
        <v>11067</v>
      </c>
      <c r="J1296" s="1"/>
      <c r="K1296" s="1" t="s">
        <v>18647</v>
      </c>
      <c r="L1296" s="1" t="s">
        <v>1294</v>
      </c>
      <c r="M1296" s="1" t="s">
        <v>12687</v>
      </c>
      <c r="N1296" s="1" t="s">
        <v>13065</v>
      </c>
      <c r="O1296" s="1" t="s">
        <v>1294</v>
      </c>
      <c r="P1296" s="1" t="s">
        <v>18971</v>
      </c>
      <c r="Q1296" s="1" t="s">
        <v>18971</v>
      </c>
      <c r="R1296" s="1" t="s">
        <v>14175</v>
      </c>
      <c r="S1296" s="1" t="s">
        <v>1294</v>
      </c>
      <c r="T1296" s="1"/>
      <c r="U1296" s="1"/>
      <c r="V1296" s="1" t="s">
        <v>14187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15210</v>
      </c>
      <c r="F1297" s="1" t="s">
        <v>15210</v>
      </c>
      <c r="G1297" s="1" t="s">
        <v>17404</v>
      </c>
      <c r="H1297" s="1" t="s">
        <v>18501</v>
      </c>
      <c r="I1297" s="1" t="s">
        <v>11068</v>
      </c>
      <c r="J1297" s="1"/>
      <c r="K1297" s="1" t="s">
        <v>18647</v>
      </c>
      <c r="L1297" s="1" t="s">
        <v>1295</v>
      </c>
      <c r="M1297" s="1" t="s">
        <v>12688</v>
      </c>
      <c r="N1297" s="1" t="s">
        <v>13065</v>
      </c>
      <c r="O1297" s="1" t="s">
        <v>1295</v>
      </c>
      <c r="P1297" s="1" t="s">
        <v>18971</v>
      </c>
      <c r="Q1297" s="1" t="s">
        <v>18971</v>
      </c>
      <c r="R1297" s="1" t="s">
        <v>14175</v>
      </c>
      <c r="S1297" s="1" t="s">
        <v>1295</v>
      </c>
      <c r="T1297" s="1"/>
      <c r="U1297" s="1"/>
      <c r="V1297" s="1" t="s">
        <v>14187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6297</v>
      </c>
      <c r="G1298" s="1" t="s">
        <v>7887</v>
      </c>
      <c r="H1298" s="1" t="s">
        <v>9477</v>
      </c>
      <c r="I1298" s="1" t="s">
        <v>11069</v>
      </c>
      <c r="J1298" s="1"/>
      <c r="K1298" s="1" t="s">
        <v>18647</v>
      </c>
      <c r="L1298" s="1" t="s">
        <v>1296</v>
      </c>
      <c r="M1298" s="1" t="s">
        <v>12689</v>
      </c>
      <c r="N1298" s="1" t="s">
        <v>13065</v>
      </c>
      <c r="O1298" s="1" t="s">
        <v>1296</v>
      </c>
      <c r="P1298" s="1" t="s">
        <v>18971</v>
      </c>
      <c r="Q1298" s="1" t="s">
        <v>18971</v>
      </c>
      <c r="R1298" s="1" t="s">
        <v>14175</v>
      </c>
      <c r="S1298" s="1" t="s">
        <v>1296</v>
      </c>
      <c r="T1298" s="1"/>
      <c r="U1298" s="1"/>
      <c r="V1298" s="1" t="s">
        <v>14187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15211</v>
      </c>
      <c r="F1299" s="1" t="s">
        <v>16314</v>
      </c>
      <c r="G1299" s="1" t="s">
        <v>17405</v>
      </c>
      <c r="H1299" s="1" t="s">
        <v>18502</v>
      </c>
      <c r="I1299" s="1" t="s">
        <v>11070</v>
      </c>
      <c r="J1299" s="1"/>
      <c r="K1299" s="1" t="s">
        <v>18647</v>
      </c>
      <c r="L1299" s="1" t="s">
        <v>1297</v>
      </c>
      <c r="M1299" s="1" t="s">
        <v>12690</v>
      </c>
      <c r="N1299" s="1" t="s">
        <v>13065</v>
      </c>
      <c r="O1299" s="1" t="s">
        <v>1297</v>
      </c>
      <c r="P1299" s="1" t="s">
        <v>18971</v>
      </c>
      <c r="Q1299" s="1" t="s">
        <v>18971</v>
      </c>
      <c r="R1299" s="1" t="s">
        <v>14175</v>
      </c>
      <c r="S1299" s="1" t="s">
        <v>1297</v>
      </c>
      <c r="T1299" s="1"/>
      <c r="U1299" s="1"/>
      <c r="V1299" s="1" t="s">
        <v>14187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15212</v>
      </c>
      <c r="F1300" s="1" t="s">
        <v>16315</v>
      </c>
      <c r="G1300" s="1" t="s">
        <v>17406</v>
      </c>
      <c r="H1300" s="1" t="s">
        <v>18503</v>
      </c>
      <c r="I1300" s="1" t="s">
        <v>11071</v>
      </c>
      <c r="J1300" s="1"/>
      <c r="K1300" s="1" t="s">
        <v>18647</v>
      </c>
      <c r="L1300" s="1" t="s">
        <v>1298</v>
      </c>
      <c r="M1300" s="1" t="s">
        <v>12691</v>
      </c>
      <c r="N1300" s="1" t="s">
        <v>13065</v>
      </c>
      <c r="O1300" s="1" t="s">
        <v>1298</v>
      </c>
      <c r="P1300" s="1" t="s">
        <v>18971</v>
      </c>
      <c r="Q1300" s="1" t="s">
        <v>18971</v>
      </c>
      <c r="R1300" s="1" t="s">
        <v>14175</v>
      </c>
      <c r="S1300" s="1" t="s">
        <v>1298</v>
      </c>
      <c r="T1300" s="1"/>
      <c r="U1300" s="1"/>
      <c r="V1300" s="1" t="s">
        <v>14187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15213</v>
      </c>
      <c r="F1301" s="1" t="s">
        <v>16316</v>
      </c>
      <c r="G1301" s="1" t="s">
        <v>17407</v>
      </c>
      <c r="H1301" s="1" t="s">
        <v>18504</v>
      </c>
      <c r="I1301" s="1" t="s">
        <v>11072</v>
      </c>
      <c r="J1301" s="1"/>
      <c r="K1301" s="1" t="s">
        <v>18647</v>
      </c>
      <c r="L1301" s="1" t="s">
        <v>1299</v>
      </c>
      <c r="M1301" s="1" t="s">
        <v>12692</v>
      </c>
      <c r="N1301" s="1" t="s">
        <v>13065</v>
      </c>
      <c r="O1301" s="1" t="s">
        <v>1299</v>
      </c>
      <c r="P1301" s="1" t="s">
        <v>18972</v>
      </c>
      <c r="Q1301" s="1" t="s">
        <v>19709</v>
      </c>
      <c r="R1301" s="1" t="s">
        <v>14175</v>
      </c>
      <c r="S1301" s="1" t="s">
        <v>1299</v>
      </c>
      <c r="T1301" s="1" t="s">
        <v>20062</v>
      </c>
      <c r="U1301" s="1"/>
      <c r="V1301" s="1" t="s">
        <v>14187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15214</v>
      </c>
      <c r="F1302" s="1" t="s">
        <v>16317</v>
      </c>
      <c r="G1302" s="1" t="s">
        <v>17408</v>
      </c>
      <c r="H1302" s="1" t="s">
        <v>18505</v>
      </c>
      <c r="I1302" s="1" t="s">
        <v>10237</v>
      </c>
      <c r="J1302" s="1"/>
      <c r="K1302" s="1" t="s">
        <v>18647</v>
      </c>
      <c r="L1302" s="1" t="s">
        <v>1300</v>
      </c>
      <c r="M1302" s="1" t="s">
        <v>12693</v>
      </c>
      <c r="N1302" s="1" t="s">
        <v>13065</v>
      </c>
      <c r="O1302" s="1" t="s">
        <v>1300</v>
      </c>
      <c r="P1302" s="1" t="s">
        <v>18972</v>
      </c>
      <c r="Q1302" s="1" t="s">
        <v>19710</v>
      </c>
      <c r="R1302" s="1" t="s">
        <v>14175</v>
      </c>
      <c r="S1302" s="1" t="s">
        <v>1300</v>
      </c>
      <c r="T1302" s="1"/>
      <c r="U1302" s="1"/>
      <c r="V1302" s="1" t="s">
        <v>14187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15215</v>
      </c>
      <c r="F1303" s="1" t="s">
        <v>16318</v>
      </c>
      <c r="G1303" s="1" t="s">
        <v>17409</v>
      </c>
      <c r="H1303" s="1" t="s">
        <v>18506</v>
      </c>
      <c r="I1303" s="1" t="s">
        <v>11073</v>
      </c>
      <c r="J1303" s="1"/>
      <c r="K1303" s="1" t="s">
        <v>18647</v>
      </c>
      <c r="L1303" s="1" t="s">
        <v>1301</v>
      </c>
      <c r="M1303" s="1" t="s">
        <v>12694</v>
      </c>
      <c r="N1303" s="1" t="s">
        <v>13065</v>
      </c>
      <c r="O1303" s="1" t="s">
        <v>1301</v>
      </c>
      <c r="P1303" s="1" t="s">
        <v>18972</v>
      </c>
      <c r="Q1303" s="1" t="s">
        <v>19711</v>
      </c>
      <c r="R1303" s="1" t="s">
        <v>14175</v>
      </c>
      <c r="S1303" s="1" t="s">
        <v>1301</v>
      </c>
      <c r="T1303" s="1"/>
      <c r="U1303" s="1"/>
      <c r="V1303" s="1" t="s">
        <v>14187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6303</v>
      </c>
      <c r="G1304" s="1" t="s">
        <v>7893</v>
      </c>
      <c r="H1304" s="1" t="s">
        <v>9483</v>
      </c>
      <c r="I1304" s="1" t="s">
        <v>11074</v>
      </c>
      <c r="J1304" s="1"/>
      <c r="K1304" s="1" t="s">
        <v>18647</v>
      </c>
      <c r="L1304" s="1" t="s">
        <v>1302</v>
      </c>
      <c r="M1304" s="1" t="s">
        <v>12695</v>
      </c>
      <c r="N1304" s="1" t="s">
        <v>13065</v>
      </c>
      <c r="O1304" s="1" t="s">
        <v>1302</v>
      </c>
      <c r="P1304" s="1" t="s">
        <v>18972</v>
      </c>
      <c r="Q1304" s="1" t="s">
        <v>19712</v>
      </c>
      <c r="R1304" s="1" t="s">
        <v>14175</v>
      </c>
      <c r="S1304" s="1" t="s">
        <v>1302</v>
      </c>
      <c r="T1304" s="1"/>
      <c r="U1304" s="1"/>
      <c r="V1304" s="1" t="s">
        <v>14187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6304</v>
      </c>
      <c r="G1305" s="1" t="s">
        <v>7894</v>
      </c>
      <c r="H1305" s="1" t="s">
        <v>9484</v>
      </c>
      <c r="I1305" s="1" t="s">
        <v>11075</v>
      </c>
      <c r="J1305" s="1"/>
      <c r="K1305" s="1" t="s">
        <v>18647</v>
      </c>
      <c r="L1305" s="1" t="s">
        <v>1303</v>
      </c>
      <c r="M1305" s="1" t="s">
        <v>12696</v>
      </c>
      <c r="N1305" s="1" t="s">
        <v>13065</v>
      </c>
      <c r="O1305" s="1" t="s">
        <v>1303</v>
      </c>
      <c r="P1305" s="1" t="s">
        <v>18972</v>
      </c>
      <c r="Q1305" s="1" t="s">
        <v>19713</v>
      </c>
      <c r="R1305" s="1" t="s">
        <v>14175</v>
      </c>
      <c r="S1305" s="1" t="s">
        <v>1303</v>
      </c>
      <c r="T1305" s="1"/>
      <c r="U1305" s="1"/>
      <c r="V1305" s="1" t="s">
        <v>14187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15216</v>
      </c>
      <c r="F1306" s="1" t="s">
        <v>16319</v>
      </c>
      <c r="G1306" s="1" t="s">
        <v>17410</v>
      </c>
      <c r="H1306" s="1" t="s">
        <v>18507</v>
      </c>
      <c r="I1306" s="1" t="s">
        <v>11076</v>
      </c>
      <c r="J1306" s="1"/>
      <c r="K1306" s="1" t="s">
        <v>18647</v>
      </c>
      <c r="L1306" s="1" t="s">
        <v>1304</v>
      </c>
      <c r="M1306" s="1" t="s">
        <v>12697</v>
      </c>
      <c r="N1306" s="1" t="s">
        <v>13065</v>
      </c>
      <c r="O1306" s="1" t="s">
        <v>1304</v>
      </c>
      <c r="P1306" s="1" t="s">
        <v>18973</v>
      </c>
      <c r="Q1306" s="1" t="s">
        <v>18973</v>
      </c>
      <c r="R1306" s="1" t="s">
        <v>14175</v>
      </c>
      <c r="S1306" s="1" t="s">
        <v>1304</v>
      </c>
      <c r="T1306" s="1"/>
      <c r="U1306" s="1" t="s">
        <v>20272</v>
      </c>
      <c r="V1306" s="1" t="s">
        <v>14187</v>
      </c>
      <c r="W1306" s="1" t="s">
        <v>1304</v>
      </c>
      <c r="X1306" s="1"/>
      <c r="Y1306" t="s">
        <v>20508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15217</v>
      </c>
      <c r="F1307" s="1" t="s">
        <v>16320</v>
      </c>
      <c r="G1307" s="1" t="s">
        <v>17411</v>
      </c>
      <c r="H1307" s="1" t="s">
        <v>18508</v>
      </c>
      <c r="I1307" s="1" t="s">
        <v>11077</v>
      </c>
      <c r="J1307" s="1"/>
      <c r="K1307" s="1" t="s">
        <v>18647</v>
      </c>
      <c r="L1307" s="1" t="s">
        <v>1305</v>
      </c>
      <c r="M1307" s="1" t="s">
        <v>12698</v>
      </c>
      <c r="N1307" s="1" t="s">
        <v>13065</v>
      </c>
      <c r="O1307" s="1" t="s">
        <v>1305</v>
      </c>
      <c r="P1307" s="1" t="s">
        <v>18973</v>
      </c>
      <c r="Q1307" s="1" t="s">
        <v>18973</v>
      </c>
      <c r="R1307" s="1" t="s">
        <v>14175</v>
      </c>
      <c r="S1307" s="1" t="s">
        <v>1305</v>
      </c>
      <c r="T1307" s="1"/>
      <c r="U1307" s="1"/>
      <c r="V1307" s="1" t="s">
        <v>14187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6307</v>
      </c>
      <c r="G1308" s="1" t="s">
        <v>7897</v>
      </c>
      <c r="H1308" s="1" t="s">
        <v>9487</v>
      </c>
      <c r="I1308" s="1" t="s">
        <v>11078</v>
      </c>
      <c r="J1308" s="1"/>
      <c r="K1308" s="1" t="s">
        <v>18647</v>
      </c>
      <c r="L1308" s="1" t="s">
        <v>1306</v>
      </c>
      <c r="M1308" s="1" t="s">
        <v>12699</v>
      </c>
      <c r="N1308" s="1" t="s">
        <v>13065</v>
      </c>
      <c r="O1308" s="1" t="s">
        <v>1306</v>
      </c>
      <c r="P1308" s="1" t="s">
        <v>18973</v>
      </c>
      <c r="Q1308" s="1" t="s">
        <v>18973</v>
      </c>
      <c r="R1308" s="1" t="s">
        <v>14175</v>
      </c>
      <c r="S1308" s="1" t="s">
        <v>1306</v>
      </c>
      <c r="T1308" s="1"/>
      <c r="U1308" s="1"/>
      <c r="V1308" s="1" t="s">
        <v>14187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6308</v>
      </c>
      <c r="G1309" s="1" t="s">
        <v>7898</v>
      </c>
      <c r="H1309" s="1" t="s">
        <v>9488</v>
      </c>
      <c r="I1309" s="1" t="s">
        <v>10805</v>
      </c>
      <c r="J1309" s="1"/>
      <c r="K1309" s="1" t="s">
        <v>18647</v>
      </c>
      <c r="L1309" s="1" t="s">
        <v>1307</v>
      </c>
      <c r="M1309" s="1" t="s">
        <v>12700</v>
      </c>
      <c r="N1309" s="1" t="s">
        <v>13065</v>
      </c>
      <c r="O1309" s="1" t="s">
        <v>1307</v>
      </c>
      <c r="P1309" s="1" t="s">
        <v>18973</v>
      </c>
      <c r="Q1309" s="1" t="s">
        <v>18973</v>
      </c>
      <c r="R1309" s="1" t="s">
        <v>14175</v>
      </c>
      <c r="S1309" s="1" t="s">
        <v>1307</v>
      </c>
      <c r="T1309" s="1"/>
      <c r="U1309" s="1"/>
      <c r="V1309" s="1" t="s">
        <v>14187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15218</v>
      </c>
      <c r="F1310" s="1" t="s">
        <v>16321</v>
      </c>
      <c r="G1310" s="1" t="s">
        <v>17412</v>
      </c>
      <c r="H1310" s="1" t="s">
        <v>18509</v>
      </c>
      <c r="I1310" s="1" t="s">
        <v>11079</v>
      </c>
      <c r="J1310" s="1"/>
      <c r="K1310" s="1" t="s">
        <v>18647</v>
      </c>
      <c r="L1310" s="1" t="s">
        <v>1308</v>
      </c>
      <c r="M1310" s="1" t="s">
        <v>12701</v>
      </c>
      <c r="N1310" s="1" t="s">
        <v>13065</v>
      </c>
      <c r="O1310" s="1" t="s">
        <v>1308</v>
      </c>
      <c r="P1310" s="1" t="s">
        <v>18973</v>
      </c>
      <c r="Q1310" s="1" t="s">
        <v>18973</v>
      </c>
      <c r="R1310" s="1" t="s">
        <v>14175</v>
      </c>
      <c r="S1310" s="1" t="s">
        <v>1308</v>
      </c>
      <c r="T1310" s="1"/>
      <c r="U1310" s="1"/>
      <c r="V1310" s="1" t="s">
        <v>14187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6310</v>
      </c>
      <c r="G1311" s="1" t="s">
        <v>7900</v>
      </c>
      <c r="H1311" s="1" t="s">
        <v>9490</v>
      </c>
      <c r="I1311" s="1" t="s">
        <v>11080</v>
      </c>
      <c r="J1311" s="1"/>
      <c r="K1311" s="1" t="s">
        <v>18647</v>
      </c>
      <c r="L1311" s="1" t="s">
        <v>1309</v>
      </c>
      <c r="M1311" s="1" t="s">
        <v>12702</v>
      </c>
      <c r="N1311" s="1" t="s">
        <v>13065</v>
      </c>
      <c r="O1311" s="1" t="s">
        <v>1309</v>
      </c>
      <c r="P1311" s="1" t="s">
        <v>18973</v>
      </c>
      <c r="Q1311" s="1" t="s">
        <v>18973</v>
      </c>
      <c r="R1311" s="1" t="s">
        <v>14175</v>
      </c>
      <c r="S1311" s="1" t="s">
        <v>1309</v>
      </c>
      <c r="T1311" s="1"/>
      <c r="U1311" s="1"/>
      <c r="V1311" s="1" t="s">
        <v>14187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15219</v>
      </c>
      <c r="F1312" s="1" t="s">
        <v>16322</v>
      </c>
      <c r="G1312" s="1" t="s">
        <v>17413</v>
      </c>
      <c r="H1312" s="1" t="s">
        <v>18510</v>
      </c>
      <c r="I1312" s="1" t="s">
        <v>11081</v>
      </c>
      <c r="J1312" s="1"/>
      <c r="K1312" s="1" t="s">
        <v>18647</v>
      </c>
      <c r="L1312" s="1" t="s">
        <v>1310</v>
      </c>
      <c r="M1312" s="1" t="s">
        <v>12703</v>
      </c>
      <c r="N1312" s="1" t="s">
        <v>13065</v>
      </c>
      <c r="O1312" s="1" t="s">
        <v>1310</v>
      </c>
      <c r="P1312" s="1" t="s">
        <v>18973</v>
      </c>
      <c r="Q1312" s="1" t="s">
        <v>18973</v>
      </c>
      <c r="R1312" s="1" t="s">
        <v>14175</v>
      </c>
      <c r="S1312" s="1" t="s">
        <v>1310</v>
      </c>
      <c r="T1312" s="1"/>
      <c r="U1312" s="1"/>
      <c r="V1312" s="1" t="s">
        <v>14187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6312</v>
      </c>
      <c r="G1313" s="1" t="s">
        <v>7902</v>
      </c>
      <c r="H1313" s="1" t="s">
        <v>9492</v>
      </c>
      <c r="I1313" s="1" t="s">
        <v>11075</v>
      </c>
      <c r="J1313" s="1"/>
      <c r="K1313" s="1" t="s">
        <v>18647</v>
      </c>
      <c r="L1313" s="1" t="s">
        <v>1311</v>
      </c>
      <c r="M1313" s="1" t="s">
        <v>12704</v>
      </c>
      <c r="N1313" s="1" t="s">
        <v>13065</v>
      </c>
      <c r="O1313" s="1" t="s">
        <v>1311</v>
      </c>
      <c r="P1313" s="1" t="s">
        <v>18974</v>
      </c>
      <c r="Q1313" s="1" t="s">
        <v>19714</v>
      </c>
      <c r="R1313" s="1" t="s">
        <v>14175</v>
      </c>
      <c r="S1313" s="1" t="s">
        <v>1311</v>
      </c>
      <c r="T1313" s="1" t="s">
        <v>20063</v>
      </c>
      <c r="U1313" s="1"/>
      <c r="V1313" s="1" t="s">
        <v>14187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6313</v>
      </c>
      <c r="G1314" s="1" t="s">
        <v>7903</v>
      </c>
      <c r="H1314" s="1" t="s">
        <v>9493</v>
      </c>
      <c r="I1314" s="1" t="s">
        <v>11082</v>
      </c>
      <c r="J1314" s="1"/>
      <c r="K1314" s="1" t="s">
        <v>18647</v>
      </c>
      <c r="L1314" s="1" t="s">
        <v>1312</v>
      </c>
      <c r="M1314" s="1" t="s">
        <v>12705</v>
      </c>
      <c r="N1314" s="1" t="s">
        <v>13065</v>
      </c>
      <c r="O1314" s="1" t="s">
        <v>1312</v>
      </c>
      <c r="P1314" s="1" t="s">
        <v>18975</v>
      </c>
      <c r="Q1314" s="1" t="s">
        <v>18975</v>
      </c>
      <c r="R1314" s="1" t="s">
        <v>14175</v>
      </c>
      <c r="S1314" s="1" t="s">
        <v>1312</v>
      </c>
      <c r="T1314" s="1"/>
      <c r="U1314" s="1" t="s">
        <v>20273</v>
      </c>
      <c r="V1314" s="1" t="s">
        <v>14187</v>
      </c>
      <c r="W1314" s="1" t="s">
        <v>1312</v>
      </c>
      <c r="X1314" s="1"/>
      <c r="Y1314" t="s">
        <v>20509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15220</v>
      </c>
      <c r="F1315" s="1" t="s">
        <v>16323</v>
      </c>
      <c r="G1315" s="1" t="s">
        <v>17414</v>
      </c>
      <c r="H1315" s="1" t="s">
        <v>18511</v>
      </c>
      <c r="I1315" s="1" t="s">
        <v>11083</v>
      </c>
      <c r="J1315" s="1"/>
      <c r="K1315" s="1" t="s">
        <v>18647</v>
      </c>
      <c r="L1315" s="1" t="s">
        <v>1313</v>
      </c>
      <c r="M1315" s="1" t="s">
        <v>12706</v>
      </c>
      <c r="N1315" s="1" t="s">
        <v>13065</v>
      </c>
      <c r="O1315" s="1" t="s">
        <v>1313</v>
      </c>
      <c r="P1315" s="1" t="s">
        <v>18976</v>
      </c>
      <c r="Q1315" s="1" t="s">
        <v>19715</v>
      </c>
      <c r="R1315" s="1" t="s">
        <v>14175</v>
      </c>
      <c r="S1315" s="1" t="s">
        <v>1313</v>
      </c>
      <c r="T1315" s="1" t="s">
        <v>20064</v>
      </c>
      <c r="U1315" s="1"/>
      <c r="V1315" s="1" t="s">
        <v>14187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6315</v>
      </c>
      <c r="G1316" s="1" t="s">
        <v>7905</v>
      </c>
      <c r="H1316" s="1" t="s">
        <v>9495</v>
      </c>
      <c r="I1316" s="1" t="s">
        <v>11084</v>
      </c>
      <c r="J1316" s="1"/>
      <c r="K1316" s="1" t="s">
        <v>18647</v>
      </c>
      <c r="L1316" s="1" t="s">
        <v>1314</v>
      </c>
      <c r="M1316" s="1" t="s">
        <v>12707</v>
      </c>
      <c r="N1316" s="1" t="s">
        <v>13065</v>
      </c>
      <c r="O1316" s="1" t="s">
        <v>1314</v>
      </c>
      <c r="P1316" s="1" t="s">
        <v>18976</v>
      </c>
      <c r="Q1316" s="1" t="s">
        <v>19716</v>
      </c>
      <c r="R1316" s="1" t="s">
        <v>14175</v>
      </c>
      <c r="S1316" s="1" t="s">
        <v>1314</v>
      </c>
      <c r="T1316" s="1"/>
      <c r="U1316" s="1"/>
      <c r="V1316" s="1" t="s">
        <v>14187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15221</v>
      </c>
      <c r="F1317" s="1" t="s">
        <v>16324</v>
      </c>
      <c r="G1317" s="1" t="s">
        <v>17415</v>
      </c>
      <c r="H1317" s="1" t="s">
        <v>18512</v>
      </c>
      <c r="I1317" s="1" t="s">
        <v>11085</v>
      </c>
      <c r="J1317" s="1"/>
      <c r="K1317" s="1" t="s">
        <v>18647</v>
      </c>
      <c r="L1317" s="1" t="s">
        <v>1315</v>
      </c>
      <c r="M1317" s="1" t="s">
        <v>12708</v>
      </c>
      <c r="N1317" s="1" t="s">
        <v>13065</v>
      </c>
      <c r="O1317" s="1" t="s">
        <v>1315</v>
      </c>
      <c r="P1317" s="1" t="s">
        <v>18976</v>
      </c>
      <c r="Q1317" s="1" t="s">
        <v>19717</v>
      </c>
      <c r="R1317" s="1" t="s">
        <v>14175</v>
      </c>
      <c r="S1317" s="1" t="s">
        <v>1315</v>
      </c>
      <c r="T1317" s="1"/>
      <c r="U1317" s="1"/>
      <c r="V1317" s="1" t="s">
        <v>14187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6317</v>
      </c>
      <c r="G1318" s="1" t="s">
        <v>7907</v>
      </c>
      <c r="H1318" s="1" t="s">
        <v>9497</v>
      </c>
      <c r="I1318" s="1" t="s">
        <v>11086</v>
      </c>
      <c r="J1318" s="1"/>
      <c r="K1318" s="1" t="s">
        <v>18647</v>
      </c>
      <c r="L1318" s="1" t="s">
        <v>1316</v>
      </c>
      <c r="M1318" s="1" t="s">
        <v>12709</v>
      </c>
      <c r="N1318" s="1" t="s">
        <v>13065</v>
      </c>
      <c r="O1318" s="1" t="s">
        <v>1316</v>
      </c>
      <c r="P1318" s="1" t="s">
        <v>18976</v>
      </c>
      <c r="Q1318" s="1" t="s">
        <v>19718</v>
      </c>
      <c r="R1318" s="1" t="s">
        <v>14175</v>
      </c>
      <c r="S1318" s="1" t="s">
        <v>1316</v>
      </c>
      <c r="T1318" s="1"/>
      <c r="U1318" s="1"/>
      <c r="V1318" s="1" t="s">
        <v>14187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6318</v>
      </c>
      <c r="G1319" s="1" t="s">
        <v>7908</v>
      </c>
      <c r="H1319" s="1" t="s">
        <v>9498</v>
      </c>
      <c r="I1319" s="1" t="s">
        <v>11087</v>
      </c>
      <c r="J1319" s="1"/>
      <c r="K1319" s="1" t="s">
        <v>18647</v>
      </c>
      <c r="L1319" s="1" t="s">
        <v>1317</v>
      </c>
      <c r="M1319" s="1" t="s">
        <v>12710</v>
      </c>
      <c r="N1319" s="1" t="s">
        <v>13065</v>
      </c>
      <c r="O1319" s="1" t="s">
        <v>1317</v>
      </c>
      <c r="P1319" s="1" t="s">
        <v>18976</v>
      </c>
      <c r="Q1319" s="1" t="s">
        <v>19719</v>
      </c>
      <c r="R1319" s="1" t="s">
        <v>14175</v>
      </c>
      <c r="S1319" s="1" t="s">
        <v>1317</v>
      </c>
      <c r="T1319" s="1"/>
      <c r="U1319" s="1"/>
      <c r="V1319" s="1" t="s">
        <v>14187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6319</v>
      </c>
      <c r="G1320" s="1" t="s">
        <v>7909</v>
      </c>
      <c r="H1320" s="1" t="s">
        <v>9499</v>
      </c>
      <c r="I1320" s="1" t="s">
        <v>11037</v>
      </c>
      <c r="J1320" s="1"/>
      <c r="K1320" s="1" t="s">
        <v>18647</v>
      </c>
      <c r="L1320" s="1" t="s">
        <v>1318</v>
      </c>
      <c r="M1320" s="1" t="s">
        <v>12711</v>
      </c>
      <c r="N1320" s="1" t="s">
        <v>13065</v>
      </c>
      <c r="O1320" s="1" t="s">
        <v>1318</v>
      </c>
      <c r="P1320" s="1" t="s">
        <v>18976</v>
      </c>
      <c r="Q1320" s="1" t="s">
        <v>19720</v>
      </c>
      <c r="R1320" s="1" t="s">
        <v>14175</v>
      </c>
      <c r="S1320" s="1" t="s">
        <v>1318</v>
      </c>
      <c r="T1320" s="1"/>
      <c r="U1320" s="1"/>
      <c r="V1320" s="1" t="s">
        <v>14187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15222</v>
      </c>
      <c r="F1321" s="1" t="s">
        <v>16325</v>
      </c>
      <c r="G1321" s="1" t="s">
        <v>17416</v>
      </c>
      <c r="H1321" s="1" t="s">
        <v>18513</v>
      </c>
      <c r="I1321" s="1" t="s">
        <v>11088</v>
      </c>
      <c r="J1321" s="1"/>
      <c r="K1321" s="1" t="s">
        <v>18647</v>
      </c>
      <c r="L1321" s="1" t="s">
        <v>1319</v>
      </c>
      <c r="M1321" s="1" t="s">
        <v>12712</v>
      </c>
      <c r="N1321" s="1" t="s">
        <v>13065</v>
      </c>
      <c r="O1321" s="1" t="s">
        <v>1319</v>
      </c>
      <c r="P1321" s="1" t="s">
        <v>18976</v>
      </c>
      <c r="Q1321" s="1" t="s">
        <v>19721</v>
      </c>
      <c r="R1321" s="1" t="s">
        <v>14175</v>
      </c>
      <c r="S1321" s="1" t="s">
        <v>1319</v>
      </c>
      <c r="T1321" s="1"/>
      <c r="U1321" s="1"/>
      <c r="V1321" s="1" t="s">
        <v>14187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15223</v>
      </c>
      <c r="F1322" s="1" t="s">
        <v>16326</v>
      </c>
      <c r="G1322" s="1" t="s">
        <v>17417</v>
      </c>
      <c r="H1322" s="1" t="s">
        <v>18514</v>
      </c>
      <c r="I1322" s="1" t="s">
        <v>11089</v>
      </c>
      <c r="J1322" s="1"/>
      <c r="K1322" s="1" t="s">
        <v>18647</v>
      </c>
      <c r="L1322" s="1" t="s">
        <v>1320</v>
      </c>
      <c r="M1322" s="1" t="s">
        <v>12713</v>
      </c>
      <c r="N1322" s="1" t="s">
        <v>13065</v>
      </c>
      <c r="O1322" s="1" t="s">
        <v>1320</v>
      </c>
      <c r="P1322" s="1" t="s">
        <v>18976</v>
      </c>
      <c r="Q1322" s="1" t="s">
        <v>19722</v>
      </c>
      <c r="R1322" s="1" t="s">
        <v>14175</v>
      </c>
      <c r="S1322" s="1" t="s">
        <v>1320</v>
      </c>
      <c r="T1322" s="1"/>
      <c r="U1322" s="1"/>
      <c r="V1322" s="1" t="s">
        <v>14187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15224</v>
      </c>
      <c r="F1323" s="1" t="s">
        <v>16327</v>
      </c>
      <c r="G1323" s="1" t="s">
        <v>17418</v>
      </c>
      <c r="H1323" s="1" t="s">
        <v>18515</v>
      </c>
      <c r="I1323" s="1" t="s">
        <v>11090</v>
      </c>
      <c r="J1323" s="1"/>
      <c r="K1323" s="1" t="s">
        <v>18647</v>
      </c>
      <c r="L1323" s="1" t="s">
        <v>1321</v>
      </c>
      <c r="M1323" s="1" t="s">
        <v>12714</v>
      </c>
      <c r="N1323" s="1" t="s">
        <v>13065</v>
      </c>
      <c r="O1323" s="1" t="s">
        <v>1321</v>
      </c>
      <c r="P1323" s="1" t="s">
        <v>18977</v>
      </c>
      <c r="Q1323" s="1" t="s">
        <v>18977</v>
      </c>
      <c r="R1323" s="1" t="s">
        <v>14175</v>
      </c>
      <c r="S1323" s="1" t="s">
        <v>1321</v>
      </c>
      <c r="T1323" s="1"/>
      <c r="U1323" s="1" t="s">
        <v>20274</v>
      </c>
      <c r="V1323" s="1" t="s">
        <v>14187</v>
      </c>
      <c r="W1323" s="1" t="s">
        <v>1321</v>
      </c>
      <c r="X1323" s="1" t="s">
        <v>20393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15225</v>
      </c>
      <c r="F1324" s="1" t="s">
        <v>16328</v>
      </c>
      <c r="G1324" s="1" t="s">
        <v>17419</v>
      </c>
      <c r="H1324" s="1" t="s">
        <v>18516</v>
      </c>
      <c r="I1324" s="1" t="s">
        <v>11091</v>
      </c>
      <c r="J1324" s="1"/>
      <c r="K1324" s="1" t="s">
        <v>18647</v>
      </c>
      <c r="L1324" s="1" t="s">
        <v>1322</v>
      </c>
      <c r="M1324" s="1" t="s">
        <v>12715</v>
      </c>
      <c r="N1324" s="1" t="s">
        <v>13065</v>
      </c>
      <c r="O1324" s="1" t="s">
        <v>1322</v>
      </c>
      <c r="P1324" s="1" t="s">
        <v>18977</v>
      </c>
      <c r="Q1324" s="1" t="s">
        <v>18977</v>
      </c>
      <c r="R1324" s="1" t="s">
        <v>14175</v>
      </c>
      <c r="S1324" s="1" t="s">
        <v>1322</v>
      </c>
      <c r="T1324" s="1"/>
      <c r="U1324" s="1"/>
      <c r="V1324" s="1" t="s">
        <v>14187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6324</v>
      </c>
      <c r="G1325" s="1" t="s">
        <v>7914</v>
      </c>
      <c r="H1325" s="1" t="s">
        <v>9504</v>
      </c>
      <c r="I1325" s="1" t="s">
        <v>11092</v>
      </c>
      <c r="J1325" s="1"/>
      <c r="K1325" s="1" t="s">
        <v>18647</v>
      </c>
      <c r="L1325" s="1" t="s">
        <v>1323</v>
      </c>
      <c r="M1325" s="1" t="s">
        <v>12716</v>
      </c>
      <c r="N1325" s="1" t="s">
        <v>13065</v>
      </c>
      <c r="O1325" s="1" t="s">
        <v>1323</v>
      </c>
      <c r="P1325" s="1" t="s">
        <v>18977</v>
      </c>
      <c r="Q1325" s="1" t="s">
        <v>18977</v>
      </c>
      <c r="R1325" s="1" t="s">
        <v>14175</v>
      </c>
      <c r="S1325" s="1" t="s">
        <v>1323</v>
      </c>
      <c r="T1325" s="1"/>
      <c r="U1325" s="1"/>
      <c r="V1325" s="1" t="s">
        <v>14187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15226</v>
      </c>
      <c r="F1326" s="1" t="s">
        <v>16329</v>
      </c>
      <c r="G1326" s="1" t="s">
        <v>17420</v>
      </c>
      <c r="H1326" s="1" t="s">
        <v>18517</v>
      </c>
      <c r="I1326" s="1" t="s">
        <v>11093</v>
      </c>
      <c r="J1326" s="1"/>
      <c r="K1326" s="1" t="s">
        <v>18647</v>
      </c>
      <c r="L1326" s="1" t="s">
        <v>1324</v>
      </c>
      <c r="M1326" s="1" t="s">
        <v>12717</v>
      </c>
      <c r="N1326" s="1" t="s">
        <v>13065</v>
      </c>
      <c r="O1326" s="1" t="s">
        <v>1324</v>
      </c>
      <c r="P1326" s="1" t="s">
        <v>18977</v>
      </c>
      <c r="Q1326" s="1" t="s">
        <v>18977</v>
      </c>
      <c r="R1326" s="1" t="s">
        <v>14175</v>
      </c>
      <c r="S1326" s="1" t="s">
        <v>1324</v>
      </c>
      <c r="T1326" s="1"/>
      <c r="U1326" s="1"/>
      <c r="V1326" s="1" t="s">
        <v>14187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15227</v>
      </c>
      <c r="F1327" s="1" t="s">
        <v>16330</v>
      </c>
      <c r="G1327" s="1" t="s">
        <v>17421</v>
      </c>
      <c r="H1327" s="1" t="s">
        <v>18518</v>
      </c>
      <c r="I1327" s="1" t="s">
        <v>11094</v>
      </c>
      <c r="J1327" s="1"/>
      <c r="K1327" s="1" t="s">
        <v>18647</v>
      </c>
      <c r="L1327" s="1" t="s">
        <v>1325</v>
      </c>
      <c r="M1327" s="1" t="s">
        <v>12718</v>
      </c>
      <c r="N1327" s="1" t="s">
        <v>13065</v>
      </c>
      <c r="O1327" s="1" t="s">
        <v>1325</v>
      </c>
      <c r="P1327" s="1" t="s">
        <v>18977</v>
      </c>
      <c r="Q1327" s="1" t="s">
        <v>18977</v>
      </c>
      <c r="R1327" s="1" t="s">
        <v>14175</v>
      </c>
      <c r="S1327" s="1" t="s">
        <v>1325</v>
      </c>
      <c r="T1327" s="1"/>
      <c r="U1327" s="1"/>
      <c r="V1327" s="1" t="s">
        <v>14187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6327</v>
      </c>
      <c r="G1328" s="1" t="s">
        <v>7917</v>
      </c>
      <c r="H1328" s="1" t="s">
        <v>9507</v>
      </c>
      <c r="I1328" s="1" t="s">
        <v>11095</v>
      </c>
      <c r="J1328" s="1"/>
      <c r="K1328" s="1" t="s">
        <v>18647</v>
      </c>
      <c r="L1328" s="1" t="s">
        <v>1326</v>
      </c>
      <c r="M1328" s="1" t="s">
        <v>12719</v>
      </c>
      <c r="N1328" s="1" t="s">
        <v>13065</v>
      </c>
      <c r="O1328" s="1" t="s">
        <v>1326</v>
      </c>
      <c r="P1328" s="1" t="s">
        <v>18978</v>
      </c>
      <c r="Q1328" s="1" t="s">
        <v>19723</v>
      </c>
      <c r="R1328" s="1" t="s">
        <v>14175</v>
      </c>
      <c r="S1328" s="1" t="s">
        <v>1326</v>
      </c>
      <c r="T1328" s="1" t="s">
        <v>20065</v>
      </c>
      <c r="U1328" s="1"/>
      <c r="V1328" s="1" t="s">
        <v>14187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15228</v>
      </c>
      <c r="F1329" s="1" t="s">
        <v>16331</v>
      </c>
      <c r="G1329" s="1" t="s">
        <v>17422</v>
      </c>
      <c r="H1329" s="1" t="s">
        <v>18519</v>
      </c>
      <c r="I1329" s="1" t="s">
        <v>11096</v>
      </c>
      <c r="J1329" s="1"/>
      <c r="K1329" s="1" t="s">
        <v>18647</v>
      </c>
      <c r="L1329" s="1" t="s">
        <v>1327</v>
      </c>
      <c r="M1329" s="1" t="s">
        <v>12720</v>
      </c>
      <c r="N1329" s="1" t="s">
        <v>13065</v>
      </c>
      <c r="O1329" s="1" t="s">
        <v>1327</v>
      </c>
      <c r="P1329" s="1" t="s">
        <v>18978</v>
      </c>
      <c r="Q1329" s="1" t="s">
        <v>19724</v>
      </c>
      <c r="R1329" s="1" t="s">
        <v>14175</v>
      </c>
      <c r="S1329" s="1" t="s">
        <v>1327</v>
      </c>
      <c r="T1329" s="1"/>
      <c r="U1329" s="1"/>
      <c r="V1329" s="1" t="s">
        <v>14187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15229</v>
      </c>
      <c r="F1330" s="1" t="s">
        <v>16332</v>
      </c>
      <c r="G1330" s="1" t="s">
        <v>17423</v>
      </c>
      <c r="H1330" s="1" t="s">
        <v>18520</v>
      </c>
      <c r="I1330" s="1" t="s">
        <v>11097</v>
      </c>
      <c r="J1330" s="1"/>
      <c r="K1330" s="1" t="s">
        <v>18647</v>
      </c>
      <c r="L1330" s="1" t="s">
        <v>1328</v>
      </c>
      <c r="M1330" s="1" t="s">
        <v>12721</v>
      </c>
      <c r="N1330" s="1" t="s">
        <v>13065</v>
      </c>
      <c r="O1330" s="1" t="s">
        <v>1328</v>
      </c>
      <c r="P1330" s="1" t="s">
        <v>18978</v>
      </c>
      <c r="Q1330" s="1" t="s">
        <v>19725</v>
      </c>
      <c r="R1330" s="1" t="s">
        <v>14175</v>
      </c>
      <c r="S1330" s="1" t="s">
        <v>1328</v>
      </c>
      <c r="T1330" s="1"/>
      <c r="U1330" s="1"/>
      <c r="V1330" s="1" t="s">
        <v>14187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6330</v>
      </c>
      <c r="G1331" s="1" t="s">
        <v>7920</v>
      </c>
      <c r="H1331" s="1" t="s">
        <v>9510</v>
      </c>
      <c r="I1331" s="1" t="s">
        <v>11098</v>
      </c>
      <c r="J1331" s="1"/>
      <c r="K1331" s="1" t="s">
        <v>18647</v>
      </c>
      <c r="L1331" s="1" t="s">
        <v>1329</v>
      </c>
      <c r="M1331" s="1" t="s">
        <v>12722</v>
      </c>
      <c r="N1331" s="1" t="s">
        <v>13065</v>
      </c>
      <c r="O1331" s="1" t="s">
        <v>1329</v>
      </c>
      <c r="P1331" s="1" t="s">
        <v>18978</v>
      </c>
      <c r="Q1331" s="1" t="s">
        <v>19726</v>
      </c>
      <c r="R1331" s="1" t="s">
        <v>14175</v>
      </c>
      <c r="S1331" s="1" t="s">
        <v>1329</v>
      </c>
      <c r="T1331" s="1"/>
      <c r="U1331" s="1"/>
      <c r="V1331" s="1" t="s">
        <v>14187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6331</v>
      </c>
      <c r="G1332" s="1" t="s">
        <v>7921</v>
      </c>
      <c r="H1332" s="1" t="s">
        <v>9511</v>
      </c>
      <c r="I1332" s="1" t="s">
        <v>11099</v>
      </c>
      <c r="J1332" s="1"/>
      <c r="K1332" s="1" t="s">
        <v>18647</v>
      </c>
      <c r="L1332" s="1" t="s">
        <v>1330</v>
      </c>
      <c r="M1332" s="1" t="s">
        <v>12723</v>
      </c>
      <c r="N1332" s="1" t="s">
        <v>13065</v>
      </c>
      <c r="O1332" s="1" t="s">
        <v>1330</v>
      </c>
      <c r="P1332" s="1" t="s">
        <v>18979</v>
      </c>
      <c r="Q1332" s="1" t="s">
        <v>18979</v>
      </c>
      <c r="R1332" s="1" t="s">
        <v>14175</v>
      </c>
      <c r="S1332" s="1" t="s">
        <v>1330</v>
      </c>
      <c r="T1332" s="1"/>
      <c r="U1332" s="1" t="s">
        <v>20275</v>
      </c>
      <c r="V1332" s="1" t="s">
        <v>14187</v>
      </c>
      <c r="W1332" s="1" t="s">
        <v>1330</v>
      </c>
      <c r="X1332" s="1" t="s">
        <v>20394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15230</v>
      </c>
      <c r="F1333" s="1" t="s">
        <v>16333</v>
      </c>
      <c r="G1333" s="1" t="s">
        <v>17424</v>
      </c>
      <c r="H1333" s="1" t="s">
        <v>18521</v>
      </c>
      <c r="I1333" s="1" t="s">
        <v>11100</v>
      </c>
      <c r="J1333" s="1"/>
      <c r="K1333" s="1" t="s">
        <v>18647</v>
      </c>
      <c r="L1333" s="1" t="s">
        <v>1331</v>
      </c>
      <c r="M1333" s="1" t="s">
        <v>12724</v>
      </c>
      <c r="N1333" s="1" t="s">
        <v>13065</v>
      </c>
      <c r="O1333" s="1" t="s">
        <v>1331</v>
      </c>
      <c r="P1333" s="1" t="s">
        <v>18979</v>
      </c>
      <c r="Q1333" s="1" t="s">
        <v>18979</v>
      </c>
      <c r="R1333" s="1" t="s">
        <v>14175</v>
      </c>
      <c r="S1333" s="1" t="s">
        <v>1331</v>
      </c>
      <c r="T1333" s="1"/>
      <c r="U1333" s="1"/>
      <c r="V1333" s="1" t="s">
        <v>14187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15231</v>
      </c>
      <c r="F1334" s="1" t="s">
        <v>16334</v>
      </c>
      <c r="G1334" s="1" t="s">
        <v>17425</v>
      </c>
      <c r="H1334" s="1" t="s">
        <v>18522</v>
      </c>
      <c r="I1334" s="1" t="s">
        <v>11101</v>
      </c>
      <c r="J1334" s="1"/>
      <c r="K1334" s="1" t="s">
        <v>18647</v>
      </c>
      <c r="L1334" s="1" t="s">
        <v>1332</v>
      </c>
      <c r="M1334" s="1" t="s">
        <v>12725</v>
      </c>
      <c r="N1334" s="1" t="s">
        <v>13065</v>
      </c>
      <c r="O1334" s="1" t="s">
        <v>1332</v>
      </c>
      <c r="P1334" s="1" t="s">
        <v>18979</v>
      </c>
      <c r="Q1334" s="1" t="s">
        <v>18979</v>
      </c>
      <c r="R1334" s="1" t="s">
        <v>14175</v>
      </c>
      <c r="S1334" s="1" t="s">
        <v>1332</v>
      </c>
      <c r="T1334" s="1"/>
      <c r="U1334" s="1"/>
      <c r="V1334" s="1" t="s">
        <v>14187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6334</v>
      </c>
      <c r="G1335" s="1" t="s">
        <v>7924</v>
      </c>
      <c r="H1335" s="1" t="s">
        <v>9514</v>
      </c>
      <c r="I1335" s="1" t="s">
        <v>11102</v>
      </c>
      <c r="J1335" s="1"/>
      <c r="K1335" s="1" t="s">
        <v>18647</v>
      </c>
      <c r="L1335" s="1" t="s">
        <v>1333</v>
      </c>
      <c r="M1335" s="1" t="s">
        <v>12726</v>
      </c>
      <c r="N1335" s="1" t="s">
        <v>13065</v>
      </c>
      <c r="O1335" s="1" t="s">
        <v>1333</v>
      </c>
      <c r="P1335" s="1" t="s">
        <v>18979</v>
      </c>
      <c r="Q1335" s="1" t="s">
        <v>18979</v>
      </c>
      <c r="R1335" s="1" t="s">
        <v>14175</v>
      </c>
      <c r="S1335" s="1" t="s">
        <v>1333</v>
      </c>
      <c r="T1335" s="1"/>
      <c r="U1335" s="1"/>
      <c r="V1335" s="1" t="s">
        <v>14187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6335</v>
      </c>
      <c r="G1336" s="1" t="s">
        <v>7925</v>
      </c>
      <c r="H1336" s="1" t="s">
        <v>9515</v>
      </c>
      <c r="I1336" s="1" t="s">
        <v>11103</v>
      </c>
      <c r="J1336" s="1"/>
      <c r="K1336" s="1" t="s">
        <v>18647</v>
      </c>
      <c r="L1336" s="1" t="s">
        <v>1334</v>
      </c>
      <c r="M1336" s="1" t="s">
        <v>12727</v>
      </c>
      <c r="N1336" s="1" t="s">
        <v>13065</v>
      </c>
      <c r="O1336" s="1" t="s">
        <v>1334</v>
      </c>
      <c r="P1336" s="1" t="s">
        <v>18979</v>
      </c>
      <c r="Q1336" s="1" t="s">
        <v>18979</v>
      </c>
      <c r="R1336" s="1" t="s">
        <v>14175</v>
      </c>
      <c r="S1336" s="1" t="s">
        <v>1334</v>
      </c>
      <c r="T1336" s="1"/>
      <c r="U1336" s="1"/>
      <c r="V1336" s="1" t="s">
        <v>14187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15232</v>
      </c>
      <c r="F1337" s="1" t="s">
        <v>16335</v>
      </c>
      <c r="G1337" s="1" t="s">
        <v>17426</v>
      </c>
      <c r="H1337" s="1" t="s">
        <v>18523</v>
      </c>
      <c r="I1337" s="1" t="s">
        <v>11104</v>
      </c>
      <c r="J1337" s="1"/>
      <c r="K1337" s="1" t="s">
        <v>18647</v>
      </c>
      <c r="L1337" s="1" t="s">
        <v>1335</v>
      </c>
      <c r="M1337" s="1" t="s">
        <v>12728</v>
      </c>
      <c r="N1337" s="1" t="s">
        <v>13065</v>
      </c>
      <c r="O1337" s="1" t="s">
        <v>1335</v>
      </c>
      <c r="P1337" s="1" t="s">
        <v>18979</v>
      </c>
      <c r="Q1337" s="1" t="s">
        <v>18979</v>
      </c>
      <c r="R1337" s="1" t="s">
        <v>14175</v>
      </c>
      <c r="S1337" s="1" t="s">
        <v>1335</v>
      </c>
      <c r="T1337" s="1"/>
      <c r="U1337" s="1"/>
      <c r="V1337" s="1" t="s">
        <v>14187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6337</v>
      </c>
      <c r="G1338" s="1" t="s">
        <v>4722</v>
      </c>
      <c r="H1338" s="1" t="s">
        <v>9517</v>
      </c>
      <c r="I1338" s="1" t="s">
        <v>11105</v>
      </c>
      <c r="J1338" s="1"/>
      <c r="K1338" s="1" t="s">
        <v>18647</v>
      </c>
      <c r="L1338" s="1" t="s">
        <v>1336</v>
      </c>
      <c r="M1338" s="1" t="s">
        <v>12729</v>
      </c>
      <c r="N1338" s="1" t="s">
        <v>13065</v>
      </c>
      <c r="O1338" s="1" t="s">
        <v>1336</v>
      </c>
      <c r="P1338" s="1" t="s">
        <v>18979</v>
      </c>
      <c r="Q1338" s="1" t="s">
        <v>18979</v>
      </c>
      <c r="R1338" s="1" t="s">
        <v>14175</v>
      </c>
      <c r="S1338" s="1" t="s">
        <v>1336</v>
      </c>
      <c r="T1338" s="1"/>
      <c r="U1338" s="1"/>
      <c r="V1338" s="1" t="s">
        <v>14187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15233</v>
      </c>
      <c r="F1339" s="1" t="s">
        <v>16336</v>
      </c>
      <c r="G1339" s="1" t="s">
        <v>17427</v>
      </c>
      <c r="H1339" s="1" t="s">
        <v>18524</v>
      </c>
      <c r="I1339" s="1" t="s">
        <v>11106</v>
      </c>
      <c r="J1339" s="1"/>
      <c r="K1339" s="1" t="s">
        <v>18647</v>
      </c>
      <c r="L1339" s="1" t="s">
        <v>1337</v>
      </c>
      <c r="M1339" s="1" t="s">
        <v>12730</v>
      </c>
      <c r="N1339" s="1" t="s">
        <v>13065</v>
      </c>
      <c r="O1339" s="1" t="s">
        <v>1337</v>
      </c>
      <c r="P1339" s="1" t="s">
        <v>18980</v>
      </c>
      <c r="Q1339" s="1" t="s">
        <v>19727</v>
      </c>
      <c r="R1339" s="1" t="s">
        <v>14175</v>
      </c>
      <c r="S1339" s="1" t="s">
        <v>1337</v>
      </c>
      <c r="T1339" s="1" t="s">
        <v>20066</v>
      </c>
      <c r="U1339" s="1"/>
      <c r="V1339" s="1" t="s">
        <v>14187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15234</v>
      </c>
      <c r="F1340" s="1" t="s">
        <v>16337</v>
      </c>
      <c r="G1340" s="1" t="s">
        <v>17428</v>
      </c>
      <c r="H1340" s="1" t="s">
        <v>18525</v>
      </c>
      <c r="I1340" s="1" t="s">
        <v>11107</v>
      </c>
      <c r="J1340" s="1"/>
      <c r="K1340" s="1" t="s">
        <v>18647</v>
      </c>
      <c r="L1340" s="1" t="s">
        <v>1338</v>
      </c>
      <c r="M1340" s="1" t="s">
        <v>12731</v>
      </c>
      <c r="N1340" s="1" t="s">
        <v>13065</v>
      </c>
      <c r="O1340" s="1" t="s">
        <v>1338</v>
      </c>
      <c r="P1340" s="1" t="s">
        <v>18980</v>
      </c>
      <c r="Q1340" s="1" t="s">
        <v>19728</v>
      </c>
      <c r="R1340" s="1" t="s">
        <v>14175</v>
      </c>
      <c r="S1340" s="1" t="s">
        <v>1338</v>
      </c>
      <c r="T1340" s="1"/>
      <c r="U1340" s="1"/>
      <c r="V1340" s="1" t="s">
        <v>14187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15235</v>
      </c>
      <c r="F1341" s="1" t="s">
        <v>16338</v>
      </c>
      <c r="G1341" s="1" t="s">
        <v>17429</v>
      </c>
      <c r="H1341" s="1" t="s">
        <v>18526</v>
      </c>
      <c r="I1341" s="1" t="s">
        <v>11108</v>
      </c>
      <c r="J1341" s="1"/>
      <c r="K1341" s="1" t="s">
        <v>18647</v>
      </c>
      <c r="L1341" s="1" t="s">
        <v>1339</v>
      </c>
      <c r="M1341" s="1" t="s">
        <v>12732</v>
      </c>
      <c r="N1341" s="1" t="s">
        <v>13065</v>
      </c>
      <c r="O1341" s="1" t="s">
        <v>1339</v>
      </c>
      <c r="P1341" s="1" t="s">
        <v>18980</v>
      </c>
      <c r="Q1341" s="1" t="s">
        <v>19729</v>
      </c>
      <c r="R1341" s="1" t="s">
        <v>14175</v>
      </c>
      <c r="S1341" s="1" t="s">
        <v>1339</v>
      </c>
      <c r="T1341" s="1"/>
      <c r="U1341" s="1"/>
      <c r="V1341" s="1" t="s">
        <v>14187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15236</v>
      </c>
      <c r="F1342" s="1" t="s">
        <v>16339</v>
      </c>
      <c r="G1342" s="1" t="s">
        <v>15236</v>
      </c>
      <c r="H1342" s="1" t="s">
        <v>18527</v>
      </c>
      <c r="I1342" s="1" t="s">
        <v>11109</v>
      </c>
      <c r="J1342" s="1"/>
      <c r="K1342" s="1" t="s">
        <v>18647</v>
      </c>
      <c r="L1342" s="1" t="s">
        <v>1340</v>
      </c>
      <c r="M1342" s="1" t="s">
        <v>12733</v>
      </c>
      <c r="N1342" s="1" t="s">
        <v>13065</v>
      </c>
      <c r="O1342" s="1" t="s">
        <v>1340</v>
      </c>
      <c r="P1342" s="1" t="s">
        <v>18980</v>
      </c>
      <c r="Q1342" s="1" t="s">
        <v>19730</v>
      </c>
      <c r="R1342" s="1" t="s">
        <v>14175</v>
      </c>
      <c r="S1342" s="1" t="s">
        <v>1340</v>
      </c>
      <c r="T1342" s="1"/>
      <c r="U1342" s="1"/>
      <c r="V1342" s="1" t="s">
        <v>14187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15237</v>
      </c>
      <c r="F1343" s="1" t="s">
        <v>16340</v>
      </c>
      <c r="G1343" s="1" t="s">
        <v>17430</v>
      </c>
      <c r="H1343" s="1" t="s">
        <v>18528</v>
      </c>
      <c r="I1343" s="1" t="s">
        <v>11110</v>
      </c>
      <c r="J1343" s="1"/>
      <c r="K1343" s="1" t="s">
        <v>18647</v>
      </c>
      <c r="L1343" s="1" t="s">
        <v>1341</v>
      </c>
      <c r="M1343" s="1" t="s">
        <v>12734</v>
      </c>
      <c r="N1343" s="1" t="s">
        <v>13065</v>
      </c>
      <c r="O1343" s="1" t="s">
        <v>1341</v>
      </c>
      <c r="P1343" s="1" t="s">
        <v>18980</v>
      </c>
      <c r="Q1343" s="1" t="s">
        <v>19731</v>
      </c>
      <c r="R1343" s="1" t="s">
        <v>14175</v>
      </c>
      <c r="S1343" s="1" t="s">
        <v>1341</v>
      </c>
      <c r="T1343" s="1"/>
      <c r="U1343" s="1"/>
      <c r="V1343" s="1" t="s">
        <v>14187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15238</v>
      </c>
      <c r="F1344" s="1" t="s">
        <v>15238</v>
      </c>
      <c r="G1344" s="1" t="s">
        <v>17431</v>
      </c>
      <c r="H1344" s="1" t="s">
        <v>18529</v>
      </c>
      <c r="I1344" s="1" t="s">
        <v>10922</v>
      </c>
      <c r="J1344" s="1"/>
      <c r="K1344" s="1" t="s">
        <v>18647</v>
      </c>
      <c r="L1344" s="1" t="s">
        <v>1342</v>
      </c>
      <c r="M1344" s="1" t="s">
        <v>12735</v>
      </c>
      <c r="N1344" s="1" t="s">
        <v>13065</v>
      </c>
      <c r="O1344" s="1" t="s">
        <v>1342</v>
      </c>
      <c r="P1344" s="1" t="s">
        <v>18981</v>
      </c>
      <c r="Q1344" s="1" t="s">
        <v>18981</v>
      </c>
      <c r="R1344" s="1" t="s">
        <v>14175</v>
      </c>
      <c r="S1344" s="1" t="s">
        <v>1342</v>
      </c>
      <c r="T1344" s="1"/>
      <c r="U1344" s="1" t="s">
        <v>20276</v>
      </c>
      <c r="V1344" s="1" t="s">
        <v>14187</v>
      </c>
      <c r="W1344" s="1" t="s">
        <v>1342</v>
      </c>
      <c r="X1344" s="1" t="s">
        <v>20395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6343</v>
      </c>
      <c r="G1345" s="1" t="s">
        <v>7932</v>
      </c>
      <c r="H1345" s="1" t="s">
        <v>9524</v>
      </c>
      <c r="I1345" s="1" t="s">
        <v>11111</v>
      </c>
      <c r="J1345" s="1"/>
      <c r="K1345" s="1" t="s">
        <v>18647</v>
      </c>
      <c r="L1345" s="1" t="s">
        <v>1343</v>
      </c>
      <c r="M1345" s="1" t="s">
        <v>12736</v>
      </c>
      <c r="N1345" s="1" t="s">
        <v>13065</v>
      </c>
      <c r="O1345" s="1" t="s">
        <v>1343</v>
      </c>
      <c r="P1345" s="1" t="s">
        <v>18981</v>
      </c>
      <c r="Q1345" s="1" t="s">
        <v>18981</v>
      </c>
      <c r="R1345" s="1" t="s">
        <v>14175</v>
      </c>
      <c r="S1345" s="1" t="s">
        <v>1343</v>
      </c>
      <c r="T1345" s="1"/>
      <c r="U1345" s="1"/>
      <c r="V1345" s="1" t="s">
        <v>14187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6344</v>
      </c>
      <c r="G1346" s="1" t="s">
        <v>7933</v>
      </c>
      <c r="H1346" s="1" t="s">
        <v>9525</v>
      </c>
      <c r="I1346" s="1" t="s">
        <v>11112</v>
      </c>
      <c r="J1346" s="1"/>
      <c r="K1346" s="1" t="s">
        <v>18647</v>
      </c>
      <c r="L1346" s="1" t="s">
        <v>1344</v>
      </c>
      <c r="M1346" s="1" t="s">
        <v>12737</v>
      </c>
      <c r="N1346" s="1" t="s">
        <v>13065</v>
      </c>
      <c r="O1346" s="1" t="s">
        <v>1344</v>
      </c>
      <c r="P1346" s="1" t="s">
        <v>18981</v>
      </c>
      <c r="Q1346" s="1" t="s">
        <v>18981</v>
      </c>
      <c r="R1346" s="1" t="s">
        <v>14175</v>
      </c>
      <c r="S1346" s="1" t="s">
        <v>1344</v>
      </c>
      <c r="T1346" s="1"/>
      <c r="U1346" s="1"/>
      <c r="V1346" s="1" t="s">
        <v>14187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6345</v>
      </c>
      <c r="G1347" s="1" t="s">
        <v>7934</v>
      </c>
      <c r="H1347" s="1" t="s">
        <v>9526</v>
      </c>
      <c r="I1347" s="1" t="s">
        <v>11042</v>
      </c>
      <c r="J1347" s="1"/>
      <c r="K1347" s="1" t="s">
        <v>18647</v>
      </c>
      <c r="L1347" s="1" t="s">
        <v>1345</v>
      </c>
      <c r="M1347" s="1" t="s">
        <v>12738</v>
      </c>
      <c r="N1347" s="1" t="s">
        <v>13065</v>
      </c>
      <c r="O1347" s="1" t="s">
        <v>1345</v>
      </c>
      <c r="P1347" s="1" t="s">
        <v>18981</v>
      </c>
      <c r="Q1347" s="1" t="s">
        <v>18981</v>
      </c>
      <c r="R1347" s="1" t="s">
        <v>14175</v>
      </c>
      <c r="S1347" s="1" t="s">
        <v>1345</v>
      </c>
      <c r="T1347" s="1"/>
      <c r="U1347" s="1"/>
      <c r="V1347" s="1" t="s">
        <v>14187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6346</v>
      </c>
      <c r="G1348" s="1" t="s">
        <v>4732</v>
      </c>
      <c r="H1348" s="1" t="s">
        <v>9527</v>
      </c>
      <c r="I1348" s="1" t="s">
        <v>10595</v>
      </c>
      <c r="J1348" s="1"/>
      <c r="K1348" s="1" t="s">
        <v>18647</v>
      </c>
      <c r="L1348" s="1" t="s">
        <v>1346</v>
      </c>
      <c r="M1348" s="1" t="s">
        <v>12739</v>
      </c>
      <c r="N1348" s="1" t="s">
        <v>13065</v>
      </c>
      <c r="O1348" s="1" t="s">
        <v>1346</v>
      </c>
      <c r="P1348" s="1" t="s">
        <v>18981</v>
      </c>
      <c r="Q1348" s="1" t="s">
        <v>18981</v>
      </c>
      <c r="R1348" s="1" t="s">
        <v>14175</v>
      </c>
      <c r="S1348" s="1" t="s">
        <v>1346</v>
      </c>
      <c r="T1348" s="1"/>
      <c r="U1348" s="1"/>
      <c r="V1348" s="1" t="s">
        <v>14187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6347</v>
      </c>
      <c r="G1349" s="1" t="s">
        <v>7935</v>
      </c>
      <c r="H1349" s="1" t="s">
        <v>9528</v>
      </c>
      <c r="I1349" s="1" t="s">
        <v>11113</v>
      </c>
      <c r="J1349" s="1"/>
      <c r="K1349" s="1" t="s">
        <v>18647</v>
      </c>
      <c r="L1349" s="1" t="s">
        <v>1347</v>
      </c>
      <c r="M1349" s="1" t="s">
        <v>12740</v>
      </c>
      <c r="N1349" s="1" t="s">
        <v>13065</v>
      </c>
      <c r="O1349" s="1" t="s">
        <v>1347</v>
      </c>
      <c r="P1349" s="1" t="s">
        <v>18981</v>
      </c>
      <c r="Q1349" s="1" t="s">
        <v>18981</v>
      </c>
      <c r="R1349" s="1" t="s">
        <v>14175</v>
      </c>
      <c r="S1349" s="1" t="s">
        <v>1347</v>
      </c>
      <c r="T1349" s="1"/>
      <c r="U1349" s="1"/>
      <c r="V1349" s="1" t="s">
        <v>14187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6348</v>
      </c>
      <c r="G1350" s="1" t="s">
        <v>7936</v>
      </c>
      <c r="H1350" s="1" t="s">
        <v>9529</v>
      </c>
      <c r="I1350" s="1" t="s">
        <v>11114</v>
      </c>
      <c r="J1350" s="1"/>
      <c r="K1350" s="1" t="s">
        <v>18647</v>
      </c>
      <c r="L1350" s="1" t="s">
        <v>1348</v>
      </c>
      <c r="M1350" s="1" t="s">
        <v>12741</v>
      </c>
      <c r="N1350" s="1" t="s">
        <v>13065</v>
      </c>
      <c r="O1350" s="1" t="s">
        <v>1348</v>
      </c>
      <c r="P1350" s="1" t="s">
        <v>18982</v>
      </c>
      <c r="Q1350" s="1" t="s">
        <v>19732</v>
      </c>
      <c r="R1350" s="1" t="s">
        <v>14175</v>
      </c>
      <c r="S1350" s="1" t="s">
        <v>1348</v>
      </c>
      <c r="T1350" s="1" t="s">
        <v>20067</v>
      </c>
      <c r="U1350" s="1"/>
      <c r="V1350" s="1" t="s">
        <v>14187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6349</v>
      </c>
      <c r="G1351" s="1" t="s">
        <v>7937</v>
      </c>
      <c r="H1351" s="1" t="s">
        <v>9530</v>
      </c>
      <c r="I1351" s="1" t="s">
        <v>11115</v>
      </c>
      <c r="J1351" s="1"/>
      <c r="K1351" s="1" t="s">
        <v>18647</v>
      </c>
      <c r="L1351" s="1" t="s">
        <v>1349</v>
      </c>
      <c r="M1351" s="1" t="s">
        <v>12742</v>
      </c>
      <c r="N1351" s="1" t="s">
        <v>13065</v>
      </c>
      <c r="O1351" s="1" t="s">
        <v>1349</v>
      </c>
      <c r="P1351" s="1" t="s">
        <v>18982</v>
      </c>
      <c r="Q1351" s="1" t="s">
        <v>19733</v>
      </c>
      <c r="R1351" s="1" t="s">
        <v>14175</v>
      </c>
      <c r="S1351" s="1" t="s">
        <v>1349</v>
      </c>
      <c r="T1351" s="1"/>
      <c r="U1351" s="1"/>
      <c r="V1351" s="1" t="s">
        <v>14187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15239</v>
      </c>
      <c r="F1352" s="1" t="s">
        <v>16341</v>
      </c>
      <c r="G1352" s="1" t="s">
        <v>17432</v>
      </c>
      <c r="H1352" s="1" t="s">
        <v>18530</v>
      </c>
      <c r="I1352" s="1" t="s">
        <v>11064</v>
      </c>
      <c r="J1352" s="1"/>
      <c r="K1352" s="1" t="s">
        <v>18647</v>
      </c>
      <c r="L1352" s="1" t="s">
        <v>1350</v>
      </c>
      <c r="M1352" s="1" t="s">
        <v>12743</v>
      </c>
      <c r="N1352" s="1" t="s">
        <v>13065</v>
      </c>
      <c r="O1352" s="1" t="s">
        <v>1350</v>
      </c>
      <c r="P1352" s="1" t="s">
        <v>18983</v>
      </c>
      <c r="Q1352" s="1" t="s">
        <v>18983</v>
      </c>
      <c r="R1352" s="1" t="s">
        <v>14175</v>
      </c>
      <c r="S1352" s="1" t="s">
        <v>1350</v>
      </c>
      <c r="T1352" s="1"/>
      <c r="U1352" s="1" t="s">
        <v>20277</v>
      </c>
      <c r="V1352" s="1" t="s">
        <v>14187</v>
      </c>
      <c r="W1352" s="1" t="s">
        <v>1350</v>
      </c>
      <c r="X1352" s="1"/>
      <c r="Y1352" t="s">
        <v>20510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6351</v>
      </c>
      <c r="G1353" s="1" t="s">
        <v>7939</v>
      </c>
      <c r="H1353" s="1" t="s">
        <v>9532</v>
      </c>
      <c r="I1353" s="1" t="s">
        <v>11116</v>
      </c>
      <c r="J1353" s="1"/>
      <c r="K1353" s="1" t="s">
        <v>18647</v>
      </c>
      <c r="L1353" s="1" t="s">
        <v>1351</v>
      </c>
      <c r="M1353" s="1" t="s">
        <v>12744</v>
      </c>
      <c r="N1353" s="1" t="s">
        <v>13065</v>
      </c>
      <c r="O1353" s="1" t="s">
        <v>1351</v>
      </c>
      <c r="P1353" s="1" t="s">
        <v>18983</v>
      </c>
      <c r="Q1353" s="1" t="s">
        <v>18983</v>
      </c>
      <c r="R1353" s="1" t="s">
        <v>14175</v>
      </c>
      <c r="S1353" s="1" t="s">
        <v>1351</v>
      </c>
      <c r="T1353" s="1"/>
      <c r="U1353" s="1"/>
      <c r="V1353" s="1" t="s">
        <v>14187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6352</v>
      </c>
      <c r="G1354" s="1" t="s">
        <v>7940</v>
      </c>
      <c r="H1354" s="1" t="s">
        <v>9533</v>
      </c>
      <c r="I1354" s="1" t="s">
        <v>11117</v>
      </c>
      <c r="J1354" s="1"/>
      <c r="K1354" s="1" t="s">
        <v>18647</v>
      </c>
      <c r="L1354" s="1" t="s">
        <v>1352</v>
      </c>
      <c r="M1354" s="1" t="s">
        <v>12745</v>
      </c>
      <c r="N1354" s="1" t="s">
        <v>13065</v>
      </c>
      <c r="O1354" s="1" t="s">
        <v>1352</v>
      </c>
      <c r="P1354" s="1" t="s">
        <v>18983</v>
      </c>
      <c r="Q1354" s="1" t="s">
        <v>18983</v>
      </c>
      <c r="R1354" s="1" t="s">
        <v>14175</v>
      </c>
      <c r="S1354" s="1" t="s">
        <v>1352</v>
      </c>
      <c r="T1354" s="1"/>
      <c r="U1354" s="1"/>
      <c r="V1354" s="1" t="s">
        <v>14187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6353</v>
      </c>
      <c r="G1355" s="1" t="s">
        <v>4739</v>
      </c>
      <c r="H1355" s="1" t="s">
        <v>9534</v>
      </c>
      <c r="I1355" s="1" t="s">
        <v>11118</v>
      </c>
      <c r="J1355" s="1"/>
      <c r="K1355" s="1" t="s">
        <v>18647</v>
      </c>
      <c r="L1355" s="1" t="s">
        <v>1353</v>
      </c>
      <c r="M1355" s="1" t="s">
        <v>12746</v>
      </c>
      <c r="N1355" s="1" t="s">
        <v>13065</v>
      </c>
      <c r="O1355" s="1" t="s">
        <v>1353</v>
      </c>
      <c r="P1355" s="1" t="s">
        <v>18984</v>
      </c>
      <c r="Q1355" s="1" t="s">
        <v>19734</v>
      </c>
      <c r="R1355" s="1" t="s">
        <v>14175</v>
      </c>
      <c r="S1355" s="1" t="s">
        <v>1353</v>
      </c>
      <c r="T1355" s="1" t="s">
        <v>20068</v>
      </c>
      <c r="U1355" s="1"/>
      <c r="V1355" s="1" t="s">
        <v>14187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6354</v>
      </c>
      <c r="G1356" s="1" t="s">
        <v>7941</v>
      </c>
      <c r="H1356" s="1" t="s">
        <v>9535</v>
      </c>
      <c r="I1356" s="1" t="s">
        <v>11119</v>
      </c>
      <c r="J1356" s="1"/>
      <c r="K1356" s="1" t="s">
        <v>18647</v>
      </c>
      <c r="L1356" s="1" t="s">
        <v>1354</v>
      </c>
      <c r="M1356" s="1" t="s">
        <v>12747</v>
      </c>
      <c r="N1356" s="1" t="s">
        <v>13065</v>
      </c>
      <c r="O1356" s="1" t="s">
        <v>1354</v>
      </c>
      <c r="P1356" s="1" t="s">
        <v>18984</v>
      </c>
      <c r="Q1356" s="1" t="s">
        <v>19735</v>
      </c>
      <c r="R1356" s="1" t="s">
        <v>14175</v>
      </c>
      <c r="S1356" s="1" t="s">
        <v>1354</v>
      </c>
      <c r="T1356" s="1"/>
      <c r="U1356" s="1"/>
      <c r="V1356" s="1" t="s">
        <v>14187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15240</v>
      </c>
      <c r="F1357" s="1" t="s">
        <v>16342</v>
      </c>
      <c r="G1357" s="1" t="s">
        <v>17433</v>
      </c>
      <c r="H1357" s="1" t="s">
        <v>18531</v>
      </c>
      <c r="I1357" s="1" t="s">
        <v>11120</v>
      </c>
      <c r="J1357" s="1"/>
      <c r="K1357" s="1" t="s">
        <v>18647</v>
      </c>
      <c r="L1357" s="1" t="s">
        <v>1355</v>
      </c>
      <c r="M1357" s="1" t="s">
        <v>12748</v>
      </c>
      <c r="N1357" s="1" t="s">
        <v>13065</v>
      </c>
      <c r="O1357" s="1" t="s">
        <v>1355</v>
      </c>
      <c r="P1357" s="1" t="s">
        <v>18984</v>
      </c>
      <c r="Q1357" s="1" t="s">
        <v>19736</v>
      </c>
      <c r="R1357" s="1" t="s">
        <v>14175</v>
      </c>
      <c r="S1357" s="1" t="s">
        <v>1355</v>
      </c>
      <c r="T1357" s="1"/>
      <c r="U1357" s="1"/>
      <c r="V1357" s="1" t="s">
        <v>14187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6356</v>
      </c>
      <c r="G1358" s="1" t="s">
        <v>7943</v>
      </c>
      <c r="H1358" s="1" t="s">
        <v>9537</v>
      </c>
      <c r="I1358" s="1" t="s">
        <v>11121</v>
      </c>
      <c r="J1358" s="1"/>
      <c r="K1358" s="1" t="s">
        <v>18647</v>
      </c>
      <c r="L1358" s="1" t="s">
        <v>1356</v>
      </c>
      <c r="M1358" s="1" t="s">
        <v>12749</v>
      </c>
      <c r="N1358" s="1" t="s">
        <v>13065</v>
      </c>
      <c r="O1358" s="1" t="s">
        <v>1356</v>
      </c>
      <c r="P1358" s="1" t="s">
        <v>18984</v>
      </c>
      <c r="Q1358" s="1" t="s">
        <v>19737</v>
      </c>
      <c r="R1358" s="1" t="s">
        <v>14175</v>
      </c>
      <c r="S1358" s="1" t="s">
        <v>1356</v>
      </c>
      <c r="T1358" s="1"/>
      <c r="U1358" s="1"/>
      <c r="V1358" s="1" t="s">
        <v>14187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15241</v>
      </c>
      <c r="F1359" s="1" t="s">
        <v>16343</v>
      </c>
      <c r="G1359" s="1" t="s">
        <v>17434</v>
      </c>
      <c r="H1359" s="1" t="s">
        <v>18532</v>
      </c>
      <c r="I1359" s="1" t="s">
        <v>11122</v>
      </c>
      <c r="J1359" s="1"/>
      <c r="K1359" s="1" t="s">
        <v>18647</v>
      </c>
      <c r="L1359" s="1" t="s">
        <v>1357</v>
      </c>
      <c r="M1359" s="1" t="s">
        <v>12750</v>
      </c>
      <c r="N1359" s="1" t="s">
        <v>13065</v>
      </c>
      <c r="O1359" s="1" t="s">
        <v>1357</v>
      </c>
      <c r="P1359" s="1" t="s">
        <v>18984</v>
      </c>
      <c r="Q1359" s="1" t="s">
        <v>19738</v>
      </c>
      <c r="R1359" s="1" t="s">
        <v>14175</v>
      </c>
      <c r="S1359" s="1" t="s">
        <v>1357</v>
      </c>
      <c r="T1359" s="1"/>
      <c r="U1359" s="1"/>
      <c r="V1359" s="1" t="s">
        <v>14187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15242</v>
      </c>
      <c r="F1360" s="1" t="s">
        <v>16344</v>
      </c>
      <c r="G1360" s="1" t="s">
        <v>17435</v>
      </c>
      <c r="H1360" s="1" t="s">
        <v>18533</v>
      </c>
      <c r="I1360" s="1" t="s">
        <v>11123</v>
      </c>
      <c r="J1360" s="1"/>
      <c r="K1360" s="1" t="s">
        <v>18647</v>
      </c>
      <c r="L1360" s="1" t="s">
        <v>1358</v>
      </c>
      <c r="M1360" s="1" t="s">
        <v>12751</v>
      </c>
      <c r="N1360" s="1" t="s">
        <v>13065</v>
      </c>
      <c r="O1360" s="1" t="s">
        <v>1358</v>
      </c>
      <c r="P1360" s="1" t="s">
        <v>18984</v>
      </c>
      <c r="Q1360" s="1" t="s">
        <v>19739</v>
      </c>
      <c r="R1360" s="1" t="s">
        <v>14175</v>
      </c>
      <c r="S1360" s="1" t="s">
        <v>1358</v>
      </c>
      <c r="T1360" s="1"/>
      <c r="U1360" s="1"/>
      <c r="V1360" s="1" t="s">
        <v>14187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15243</v>
      </c>
      <c r="F1361" s="1" t="s">
        <v>16345</v>
      </c>
      <c r="G1361" s="1" t="s">
        <v>17436</v>
      </c>
      <c r="H1361" s="1" t="s">
        <v>18534</v>
      </c>
      <c r="I1361" s="1" t="s">
        <v>11124</v>
      </c>
      <c r="J1361" s="1"/>
      <c r="K1361" s="1" t="s">
        <v>18647</v>
      </c>
      <c r="L1361" s="1" t="s">
        <v>1359</v>
      </c>
      <c r="M1361" s="1" t="s">
        <v>12752</v>
      </c>
      <c r="N1361" s="1" t="s">
        <v>13065</v>
      </c>
      <c r="O1361" s="1" t="s">
        <v>1359</v>
      </c>
      <c r="P1361" s="1" t="s">
        <v>18984</v>
      </c>
      <c r="Q1361" s="1" t="s">
        <v>19740</v>
      </c>
      <c r="R1361" s="1" t="s">
        <v>14175</v>
      </c>
      <c r="S1361" s="1" t="s">
        <v>1359</v>
      </c>
      <c r="T1361" s="1"/>
      <c r="U1361" s="1"/>
      <c r="V1361" s="1" t="s">
        <v>14187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15244</v>
      </c>
      <c r="F1362" s="1" t="s">
        <v>15244</v>
      </c>
      <c r="G1362" s="1" t="s">
        <v>17437</v>
      </c>
      <c r="H1362" s="1" t="s">
        <v>18535</v>
      </c>
      <c r="I1362" s="1" t="s">
        <v>11125</v>
      </c>
      <c r="J1362" s="1"/>
      <c r="K1362" s="1" t="s">
        <v>18647</v>
      </c>
      <c r="L1362" s="1" t="s">
        <v>1360</v>
      </c>
      <c r="M1362" s="1" t="s">
        <v>12753</v>
      </c>
      <c r="N1362" s="1" t="s">
        <v>13065</v>
      </c>
      <c r="O1362" s="1" t="s">
        <v>1360</v>
      </c>
      <c r="P1362" s="1" t="s">
        <v>18985</v>
      </c>
      <c r="Q1362" s="1" t="s">
        <v>18985</v>
      </c>
      <c r="R1362" s="1" t="s">
        <v>14175</v>
      </c>
      <c r="S1362" s="1" t="s">
        <v>1360</v>
      </c>
      <c r="T1362" s="1"/>
      <c r="U1362" s="1" t="s">
        <v>20278</v>
      </c>
      <c r="V1362" s="1" t="s">
        <v>14187</v>
      </c>
      <c r="W1362" s="1" t="s">
        <v>1360</v>
      </c>
      <c r="X1362" s="1" t="s">
        <v>20396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15245</v>
      </c>
      <c r="F1363" s="1" t="s">
        <v>15245</v>
      </c>
      <c r="G1363" s="1" t="s">
        <v>17438</v>
      </c>
      <c r="H1363" s="1" t="s">
        <v>18536</v>
      </c>
      <c r="I1363" s="1" t="s">
        <v>11126</v>
      </c>
      <c r="J1363" s="1"/>
      <c r="K1363" s="1" t="s">
        <v>18647</v>
      </c>
      <c r="L1363" s="1" t="s">
        <v>1361</v>
      </c>
      <c r="M1363" s="1" t="s">
        <v>12754</v>
      </c>
      <c r="N1363" s="1" t="s">
        <v>13065</v>
      </c>
      <c r="O1363" s="1" t="s">
        <v>1361</v>
      </c>
      <c r="P1363" s="1" t="s">
        <v>18985</v>
      </c>
      <c r="Q1363" s="1" t="s">
        <v>18985</v>
      </c>
      <c r="R1363" s="1" t="s">
        <v>14175</v>
      </c>
      <c r="S1363" s="1" t="s">
        <v>1361</v>
      </c>
      <c r="T1363" s="1"/>
      <c r="U1363" s="1"/>
      <c r="V1363" s="1" t="s">
        <v>14187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6360</v>
      </c>
      <c r="G1364" s="1" t="s">
        <v>7949</v>
      </c>
      <c r="H1364" s="1" t="s">
        <v>9543</v>
      </c>
      <c r="I1364" s="1" t="s">
        <v>11127</v>
      </c>
      <c r="J1364" s="1"/>
      <c r="K1364" s="1" t="s">
        <v>18647</v>
      </c>
      <c r="L1364" s="1" t="s">
        <v>1362</v>
      </c>
      <c r="M1364" s="1" t="s">
        <v>12755</v>
      </c>
      <c r="N1364" s="1" t="s">
        <v>13065</v>
      </c>
      <c r="O1364" s="1" t="s">
        <v>1362</v>
      </c>
      <c r="P1364" s="1" t="s">
        <v>18985</v>
      </c>
      <c r="Q1364" s="1" t="s">
        <v>18985</v>
      </c>
      <c r="R1364" s="1" t="s">
        <v>14175</v>
      </c>
      <c r="S1364" s="1" t="s">
        <v>1362</v>
      </c>
      <c r="T1364" s="1"/>
      <c r="U1364" s="1"/>
      <c r="V1364" s="1" t="s">
        <v>14187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15246</v>
      </c>
      <c r="F1365" s="1" t="s">
        <v>16346</v>
      </c>
      <c r="G1365" s="1" t="s">
        <v>15246</v>
      </c>
      <c r="H1365" s="1" t="s">
        <v>18537</v>
      </c>
      <c r="I1365" s="1" t="s">
        <v>11128</v>
      </c>
      <c r="J1365" s="1"/>
      <c r="K1365" s="1" t="s">
        <v>18647</v>
      </c>
      <c r="L1365" s="1" t="s">
        <v>1363</v>
      </c>
      <c r="M1365" s="1" t="s">
        <v>12756</v>
      </c>
      <c r="N1365" s="1" t="s">
        <v>13065</v>
      </c>
      <c r="O1365" s="1" t="s">
        <v>1363</v>
      </c>
      <c r="P1365" s="1" t="s">
        <v>18985</v>
      </c>
      <c r="Q1365" s="1" t="s">
        <v>18985</v>
      </c>
      <c r="R1365" s="1" t="s">
        <v>14175</v>
      </c>
      <c r="S1365" s="1" t="s">
        <v>1363</v>
      </c>
      <c r="T1365" s="1"/>
      <c r="U1365" s="1"/>
      <c r="V1365" s="1" t="s">
        <v>14187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15247</v>
      </c>
      <c r="F1366" s="1" t="s">
        <v>16347</v>
      </c>
      <c r="G1366" s="1" t="s">
        <v>17439</v>
      </c>
      <c r="H1366" s="1" t="s">
        <v>18538</v>
      </c>
      <c r="I1366" s="1" t="s">
        <v>11129</v>
      </c>
      <c r="J1366" s="1"/>
      <c r="K1366" s="1" t="s">
        <v>18647</v>
      </c>
      <c r="L1366" s="1" t="s">
        <v>1364</v>
      </c>
      <c r="M1366" s="1" t="s">
        <v>12757</v>
      </c>
      <c r="N1366" s="1" t="s">
        <v>13065</v>
      </c>
      <c r="O1366" s="1" t="s">
        <v>1364</v>
      </c>
      <c r="P1366" s="1" t="s">
        <v>18985</v>
      </c>
      <c r="Q1366" s="1" t="s">
        <v>18985</v>
      </c>
      <c r="R1366" s="1" t="s">
        <v>14175</v>
      </c>
      <c r="S1366" s="1" t="s">
        <v>1364</v>
      </c>
      <c r="T1366" s="1"/>
      <c r="U1366" s="1"/>
      <c r="V1366" s="1" t="s">
        <v>14187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6363</v>
      </c>
      <c r="G1367" s="1" t="s">
        <v>7951</v>
      </c>
      <c r="H1367" s="1" t="s">
        <v>9546</v>
      </c>
      <c r="I1367" s="1" t="s">
        <v>11130</v>
      </c>
      <c r="J1367" s="1"/>
      <c r="K1367" s="1" t="s">
        <v>18647</v>
      </c>
      <c r="L1367" s="1" t="s">
        <v>1365</v>
      </c>
      <c r="M1367" s="1" t="s">
        <v>12758</v>
      </c>
      <c r="N1367" s="1" t="s">
        <v>13065</v>
      </c>
      <c r="O1367" s="1" t="s">
        <v>1365</v>
      </c>
      <c r="P1367" s="1" t="s">
        <v>18986</v>
      </c>
      <c r="Q1367" s="1" t="s">
        <v>19741</v>
      </c>
      <c r="R1367" s="1" t="s">
        <v>14175</v>
      </c>
      <c r="S1367" s="1" t="s">
        <v>1365</v>
      </c>
      <c r="T1367" s="1" t="s">
        <v>20069</v>
      </c>
      <c r="U1367" s="1"/>
      <c r="V1367" s="1" t="s">
        <v>14187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6364</v>
      </c>
      <c r="G1368" s="1" t="s">
        <v>7952</v>
      </c>
      <c r="H1368" s="1" t="s">
        <v>9547</v>
      </c>
      <c r="I1368" s="1" t="s">
        <v>11131</v>
      </c>
      <c r="J1368" s="1"/>
      <c r="K1368" s="1" t="s">
        <v>18647</v>
      </c>
      <c r="L1368" s="1" t="s">
        <v>1366</v>
      </c>
      <c r="M1368" s="1" t="s">
        <v>12759</v>
      </c>
      <c r="N1368" s="1" t="s">
        <v>13065</v>
      </c>
      <c r="O1368" s="1" t="s">
        <v>1366</v>
      </c>
      <c r="P1368" s="1" t="s">
        <v>18986</v>
      </c>
      <c r="Q1368" s="1" t="s">
        <v>19742</v>
      </c>
      <c r="R1368" s="1" t="s">
        <v>14175</v>
      </c>
      <c r="S1368" s="1" t="s">
        <v>1366</v>
      </c>
      <c r="T1368" s="1"/>
      <c r="U1368" s="1"/>
      <c r="V1368" s="1" t="s">
        <v>14187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15248</v>
      </c>
      <c r="F1369" s="1" t="s">
        <v>16348</v>
      </c>
      <c r="G1369" s="1" t="s">
        <v>17440</v>
      </c>
      <c r="H1369" s="1" t="s">
        <v>18539</v>
      </c>
      <c r="I1369" s="1" t="s">
        <v>11132</v>
      </c>
      <c r="J1369" s="1"/>
      <c r="K1369" s="1" t="s">
        <v>18647</v>
      </c>
      <c r="L1369" s="1" t="s">
        <v>1367</v>
      </c>
      <c r="M1369" s="1" t="s">
        <v>12760</v>
      </c>
      <c r="N1369" s="1" t="s">
        <v>13065</v>
      </c>
      <c r="O1369" s="1" t="s">
        <v>1367</v>
      </c>
      <c r="P1369" s="1" t="s">
        <v>18986</v>
      </c>
      <c r="Q1369" s="1" t="s">
        <v>19743</v>
      </c>
      <c r="R1369" s="1" t="s">
        <v>14175</v>
      </c>
      <c r="S1369" s="1" t="s">
        <v>1367</v>
      </c>
      <c r="T1369" s="1"/>
      <c r="U1369" s="1"/>
      <c r="V1369" s="1" t="s">
        <v>14187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15249</v>
      </c>
      <c r="F1370" s="1" t="s">
        <v>16349</v>
      </c>
      <c r="G1370" s="1" t="s">
        <v>17441</v>
      </c>
      <c r="H1370" s="1" t="s">
        <v>18540</v>
      </c>
      <c r="I1370" s="1" t="s">
        <v>11133</v>
      </c>
      <c r="J1370" s="1"/>
      <c r="K1370" s="1" t="s">
        <v>18647</v>
      </c>
      <c r="L1370" s="1" t="s">
        <v>1368</v>
      </c>
      <c r="M1370" s="1" t="s">
        <v>12761</v>
      </c>
      <c r="N1370" s="1" t="s">
        <v>13065</v>
      </c>
      <c r="O1370" s="1" t="s">
        <v>1368</v>
      </c>
      <c r="P1370" s="1" t="s">
        <v>18987</v>
      </c>
      <c r="Q1370" s="1" t="s">
        <v>18987</v>
      </c>
      <c r="R1370" s="1" t="s">
        <v>14175</v>
      </c>
      <c r="S1370" s="1" t="s">
        <v>1368</v>
      </c>
      <c r="T1370" s="1"/>
      <c r="U1370" s="1" t="s">
        <v>20279</v>
      </c>
      <c r="V1370" s="1" t="s">
        <v>14187</v>
      </c>
      <c r="W1370" s="1" t="s">
        <v>1368</v>
      </c>
      <c r="X1370" s="1" t="s">
        <v>20397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6367</v>
      </c>
      <c r="G1371" s="1" t="s">
        <v>7955</v>
      </c>
      <c r="H1371" s="1" t="s">
        <v>9550</v>
      </c>
      <c r="I1371" s="1" t="s">
        <v>11134</v>
      </c>
      <c r="J1371" s="1"/>
      <c r="K1371" s="1" t="s">
        <v>18647</v>
      </c>
      <c r="L1371" s="1" t="s">
        <v>1369</v>
      </c>
      <c r="M1371" s="1" t="s">
        <v>12762</v>
      </c>
      <c r="N1371" s="1" t="s">
        <v>13065</v>
      </c>
      <c r="O1371" s="1" t="s">
        <v>1369</v>
      </c>
      <c r="P1371" s="1" t="s">
        <v>18987</v>
      </c>
      <c r="Q1371" s="1" t="s">
        <v>18987</v>
      </c>
      <c r="R1371" s="1" t="s">
        <v>14175</v>
      </c>
      <c r="S1371" s="1" t="s">
        <v>1369</v>
      </c>
      <c r="T1371" s="1"/>
      <c r="U1371" s="1"/>
      <c r="V1371" s="1" t="s">
        <v>14187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6368</v>
      </c>
      <c r="G1372" s="1" t="s">
        <v>7956</v>
      </c>
      <c r="H1372" s="1" t="s">
        <v>9551</v>
      </c>
      <c r="I1372" s="1" t="s">
        <v>11135</v>
      </c>
      <c r="J1372" s="1"/>
      <c r="K1372" s="1" t="s">
        <v>18647</v>
      </c>
      <c r="L1372" s="1" t="s">
        <v>1370</v>
      </c>
      <c r="M1372" s="1" t="s">
        <v>12763</v>
      </c>
      <c r="N1372" s="1" t="s">
        <v>13065</v>
      </c>
      <c r="O1372" s="1" t="s">
        <v>1370</v>
      </c>
      <c r="P1372" s="1" t="s">
        <v>18987</v>
      </c>
      <c r="Q1372" s="1" t="s">
        <v>18987</v>
      </c>
      <c r="R1372" s="1" t="s">
        <v>14175</v>
      </c>
      <c r="S1372" s="1" t="s">
        <v>1370</v>
      </c>
      <c r="T1372" s="1"/>
      <c r="U1372" s="1"/>
      <c r="V1372" s="1" t="s">
        <v>14187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15250</v>
      </c>
      <c r="F1373" s="1" t="s">
        <v>16350</v>
      </c>
      <c r="G1373" s="1" t="s">
        <v>17442</v>
      </c>
      <c r="H1373" s="1" t="s">
        <v>18541</v>
      </c>
      <c r="I1373" s="1" t="s">
        <v>11136</v>
      </c>
      <c r="J1373" s="1"/>
      <c r="K1373" s="1" t="s">
        <v>18647</v>
      </c>
      <c r="L1373" s="1" t="s">
        <v>1371</v>
      </c>
      <c r="M1373" s="1" t="s">
        <v>12764</v>
      </c>
      <c r="N1373" s="1" t="s">
        <v>13065</v>
      </c>
      <c r="O1373" s="1" t="s">
        <v>1371</v>
      </c>
      <c r="P1373" s="1" t="s">
        <v>18987</v>
      </c>
      <c r="Q1373" s="1" t="s">
        <v>18987</v>
      </c>
      <c r="R1373" s="1" t="s">
        <v>14175</v>
      </c>
      <c r="S1373" s="1" t="s">
        <v>1371</v>
      </c>
      <c r="T1373" s="1"/>
      <c r="U1373" s="1"/>
      <c r="V1373" s="1" t="s">
        <v>14187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15251</v>
      </c>
      <c r="F1374" s="1" t="s">
        <v>16351</v>
      </c>
      <c r="G1374" s="1" t="s">
        <v>17443</v>
      </c>
      <c r="H1374" s="1" t="s">
        <v>18542</v>
      </c>
      <c r="I1374" s="1" t="s">
        <v>11137</v>
      </c>
      <c r="J1374" s="1"/>
      <c r="K1374" s="1" t="s">
        <v>18647</v>
      </c>
      <c r="L1374" s="1" t="s">
        <v>1372</v>
      </c>
      <c r="M1374" s="1" t="s">
        <v>12765</v>
      </c>
      <c r="N1374" s="1" t="s">
        <v>13065</v>
      </c>
      <c r="O1374" s="1" t="s">
        <v>1372</v>
      </c>
      <c r="P1374" s="1" t="s">
        <v>18987</v>
      </c>
      <c r="Q1374" s="1" t="s">
        <v>18987</v>
      </c>
      <c r="R1374" s="1" t="s">
        <v>14175</v>
      </c>
      <c r="S1374" s="1" t="s">
        <v>1372</v>
      </c>
      <c r="T1374" s="1"/>
      <c r="U1374" s="1"/>
      <c r="V1374" s="1" t="s">
        <v>14187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15252</v>
      </c>
      <c r="F1375" s="1" t="s">
        <v>16352</v>
      </c>
      <c r="G1375" s="1" t="s">
        <v>17444</v>
      </c>
      <c r="H1375" s="1" t="s">
        <v>18543</v>
      </c>
      <c r="I1375" s="1" t="s">
        <v>11138</v>
      </c>
      <c r="J1375" s="1"/>
      <c r="K1375" s="1" t="s">
        <v>18647</v>
      </c>
      <c r="L1375" s="1" t="s">
        <v>1373</v>
      </c>
      <c r="M1375" s="1" t="s">
        <v>12766</v>
      </c>
      <c r="N1375" s="1" t="s">
        <v>13065</v>
      </c>
      <c r="O1375" s="1" t="s">
        <v>1373</v>
      </c>
      <c r="P1375" s="1" t="s">
        <v>18987</v>
      </c>
      <c r="Q1375" s="1" t="s">
        <v>18987</v>
      </c>
      <c r="R1375" s="1" t="s">
        <v>14175</v>
      </c>
      <c r="S1375" s="1" t="s">
        <v>1373</v>
      </c>
      <c r="T1375" s="1"/>
      <c r="U1375" s="1"/>
      <c r="V1375" s="1" t="s">
        <v>14187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6372</v>
      </c>
      <c r="G1376" s="1" t="s">
        <v>7960</v>
      </c>
      <c r="H1376" s="1" t="s">
        <v>9555</v>
      </c>
      <c r="I1376" s="1" t="s">
        <v>10664</v>
      </c>
      <c r="J1376" s="1"/>
      <c r="K1376" s="1" t="s">
        <v>18647</v>
      </c>
      <c r="L1376" s="1" t="s">
        <v>1374</v>
      </c>
      <c r="M1376" s="1" t="s">
        <v>12767</v>
      </c>
      <c r="N1376" s="1" t="s">
        <v>13065</v>
      </c>
      <c r="O1376" s="1" t="s">
        <v>1374</v>
      </c>
      <c r="P1376" s="1" t="s">
        <v>18988</v>
      </c>
      <c r="Q1376" s="1" t="s">
        <v>19744</v>
      </c>
      <c r="R1376" s="1" t="s">
        <v>14175</v>
      </c>
      <c r="S1376" s="1" t="s">
        <v>1374</v>
      </c>
      <c r="T1376" s="1" t="s">
        <v>20070</v>
      </c>
      <c r="U1376" s="1"/>
      <c r="V1376" s="1" t="s">
        <v>14187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6373</v>
      </c>
      <c r="G1377" s="1" t="s">
        <v>7961</v>
      </c>
      <c r="H1377" s="1" t="s">
        <v>9556</v>
      </c>
      <c r="I1377" s="1" t="s">
        <v>11139</v>
      </c>
      <c r="J1377" s="1"/>
      <c r="K1377" s="1" t="s">
        <v>18647</v>
      </c>
      <c r="L1377" s="1" t="s">
        <v>1375</v>
      </c>
      <c r="M1377" s="1" t="s">
        <v>12768</v>
      </c>
      <c r="N1377" s="1" t="s">
        <v>13065</v>
      </c>
      <c r="O1377" s="1" t="s">
        <v>1375</v>
      </c>
      <c r="P1377" s="1" t="s">
        <v>18988</v>
      </c>
      <c r="Q1377" s="1" t="s">
        <v>19745</v>
      </c>
      <c r="R1377" s="1" t="s">
        <v>14175</v>
      </c>
      <c r="S1377" s="1" t="s">
        <v>1375</v>
      </c>
      <c r="T1377" s="1"/>
      <c r="U1377" s="1"/>
      <c r="V1377" s="1" t="s">
        <v>14187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6374</v>
      </c>
      <c r="G1378" s="1" t="s">
        <v>7962</v>
      </c>
      <c r="H1378" s="1" t="s">
        <v>9557</v>
      </c>
      <c r="I1378" s="1" t="s">
        <v>11082</v>
      </c>
      <c r="J1378" s="1"/>
      <c r="K1378" s="1" t="s">
        <v>18647</v>
      </c>
      <c r="L1378" s="1" t="s">
        <v>1376</v>
      </c>
      <c r="M1378" s="1" t="s">
        <v>12769</v>
      </c>
      <c r="N1378" s="1" t="s">
        <v>13065</v>
      </c>
      <c r="O1378" s="1" t="s">
        <v>1376</v>
      </c>
      <c r="P1378" s="1" t="s">
        <v>18988</v>
      </c>
      <c r="Q1378" s="1" t="s">
        <v>19746</v>
      </c>
      <c r="R1378" s="1" t="s">
        <v>14175</v>
      </c>
      <c r="S1378" s="1" t="s">
        <v>1376</v>
      </c>
      <c r="T1378" s="1"/>
      <c r="U1378" s="1"/>
      <c r="V1378" s="1" t="s">
        <v>14187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15253</v>
      </c>
      <c r="F1379" s="1" t="s">
        <v>16353</v>
      </c>
      <c r="G1379" s="1" t="s">
        <v>17445</v>
      </c>
      <c r="H1379" s="1" t="s">
        <v>18544</v>
      </c>
      <c r="I1379" s="1" t="s">
        <v>11140</v>
      </c>
      <c r="J1379" s="1"/>
      <c r="K1379" s="1" t="s">
        <v>18647</v>
      </c>
      <c r="L1379" s="1" t="s">
        <v>1377</v>
      </c>
      <c r="M1379" s="1" t="s">
        <v>12770</v>
      </c>
      <c r="N1379" s="1" t="s">
        <v>13065</v>
      </c>
      <c r="O1379" s="1" t="s">
        <v>1377</v>
      </c>
      <c r="P1379" s="1" t="s">
        <v>18989</v>
      </c>
      <c r="Q1379" s="1" t="s">
        <v>18989</v>
      </c>
      <c r="R1379" s="1" t="s">
        <v>14175</v>
      </c>
      <c r="S1379" s="1" t="s">
        <v>1377</v>
      </c>
      <c r="T1379" s="1"/>
      <c r="U1379" s="1" t="s">
        <v>20280</v>
      </c>
      <c r="V1379" s="1" t="s">
        <v>14187</v>
      </c>
      <c r="W1379" s="1" t="s">
        <v>1377</v>
      </c>
      <c r="X1379" s="1"/>
      <c r="Y1379" t="s">
        <v>20511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4764</v>
      </c>
      <c r="G1380" s="1" t="s">
        <v>7964</v>
      </c>
      <c r="H1380" s="1" t="s">
        <v>9559</v>
      </c>
      <c r="I1380" s="1" t="s">
        <v>11141</v>
      </c>
      <c r="J1380" s="1"/>
      <c r="K1380" s="1" t="s">
        <v>18647</v>
      </c>
      <c r="L1380" s="1" t="s">
        <v>1378</v>
      </c>
      <c r="M1380" s="1" t="s">
        <v>12771</v>
      </c>
      <c r="N1380" s="1" t="s">
        <v>13065</v>
      </c>
      <c r="O1380" s="1" t="s">
        <v>1378</v>
      </c>
      <c r="P1380" s="1" t="s">
        <v>18989</v>
      </c>
      <c r="Q1380" s="1" t="s">
        <v>18989</v>
      </c>
      <c r="R1380" s="1" t="s">
        <v>14175</v>
      </c>
      <c r="S1380" s="1" t="s">
        <v>1378</v>
      </c>
      <c r="T1380" s="1"/>
      <c r="U1380" s="1"/>
      <c r="V1380" s="1" t="s">
        <v>14187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15254</v>
      </c>
      <c r="F1381" s="1" t="s">
        <v>15254</v>
      </c>
      <c r="G1381" s="1" t="s">
        <v>17446</v>
      </c>
      <c r="H1381" s="1" t="s">
        <v>18545</v>
      </c>
      <c r="I1381" s="1" t="s">
        <v>10027</v>
      </c>
      <c r="J1381" s="1"/>
      <c r="K1381" s="1" t="s">
        <v>18647</v>
      </c>
      <c r="L1381" s="1" t="s">
        <v>1379</v>
      </c>
      <c r="M1381" s="1" t="s">
        <v>12772</v>
      </c>
      <c r="N1381" s="1" t="s">
        <v>13065</v>
      </c>
      <c r="O1381" s="1" t="s">
        <v>1379</v>
      </c>
      <c r="P1381" s="1" t="s">
        <v>18989</v>
      </c>
      <c r="Q1381" s="1" t="s">
        <v>18989</v>
      </c>
      <c r="R1381" s="1" t="s">
        <v>14175</v>
      </c>
      <c r="S1381" s="1" t="s">
        <v>1379</v>
      </c>
      <c r="T1381" s="1"/>
      <c r="U1381" s="1"/>
      <c r="V1381" s="1" t="s">
        <v>14187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6376</v>
      </c>
      <c r="G1382" s="1" t="s">
        <v>7966</v>
      </c>
      <c r="H1382" s="1" t="s">
        <v>9561</v>
      </c>
      <c r="I1382" s="1" t="s">
        <v>11142</v>
      </c>
      <c r="J1382" s="1"/>
      <c r="K1382" s="1" t="s">
        <v>18647</v>
      </c>
      <c r="L1382" s="1" t="s">
        <v>1380</v>
      </c>
      <c r="M1382" s="1" t="s">
        <v>12773</v>
      </c>
      <c r="N1382" s="1" t="s">
        <v>13065</v>
      </c>
      <c r="O1382" s="1" t="s">
        <v>1380</v>
      </c>
      <c r="P1382" s="1" t="s">
        <v>18989</v>
      </c>
      <c r="Q1382" s="1" t="s">
        <v>18989</v>
      </c>
      <c r="R1382" s="1" t="s">
        <v>14175</v>
      </c>
      <c r="S1382" s="1" t="s">
        <v>1380</v>
      </c>
      <c r="T1382" s="1"/>
      <c r="U1382" s="1"/>
      <c r="V1382" s="1" t="s">
        <v>14187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4767</v>
      </c>
      <c r="G1383" s="1" t="s">
        <v>7967</v>
      </c>
      <c r="H1383" s="1" t="s">
        <v>9562</v>
      </c>
      <c r="I1383" s="1" t="s">
        <v>11143</v>
      </c>
      <c r="J1383" s="1"/>
      <c r="K1383" s="1" t="s">
        <v>18647</v>
      </c>
      <c r="L1383" s="1" t="s">
        <v>1381</v>
      </c>
      <c r="M1383" s="1" t="s">
        <v>12774</v>
      </c>
      <c r="N1383" s="1" t="s">
        <v>13065</v>
      </c>
      <c r="O1383" s="1" t="s">
        <v>1381</v>
      </c>
      <c r="P1383" s="1" t="s">
        <v>18990</v>
      </c>
      <c r="Q1383" s="1" t="s">
        <v>19747</v>
      </c>
      <c r="R1383" s="1" t="s">
        <v>14175</v>
      </c>
      <c r="S1383" s="1" t="s">
        <v>1381</v>
      </c>
      <c r="T1383" s="1" t="s">
        <v>20071</v>
      </c>
      <c r="U1383" s="1"/>
      <c r="V1383" s="1" t="s">
        <v>14187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6377</v>
      </c>
      <c r="G1384" s="1" t="s">
        <v>7968</v>
      </c>
      <c r="H1384" s="1" t="s">
        <v>9563</v>
      </c>
      <c r="I1384" s="1" t="s">
        <v>11144</v>
      </c>
      <c r="J1384" s="1"/>
      <c r="K1384" s="1" t="s">
        <v>18647</v>
      </c>
      <c r="L1384" s="1" t="s">
        <v>1382</v>
      </c>
      <c r="M1384" s="1" t="s">
        <v>12775</v>
      </c>
      <c r="N1384" s="1" t="s">
        <v>13065</v>
      </c>
      <c r="O1384" s="1" t="s">
        <v>1382</v>
      </c>
      <c r="P1384" s="1" t="s">
        <v>18991</v>
      </c>
      <c r="Q1384" s="1" t="s">
        <v>18991</v>
      </c>
      <c r="R1384" s="1" t="s">
        <v>14175</v>
      </c>
      <c r="S1384" s="1" t="s">
        <v>1382</v>
      </c>
      <c r="T1384" s="1"/>
      <c r="U1384" s="1" t="s">
        <v>20281</v>
      </c>
      <c r="V1384" s="1" t="s">
        <v>14187</v>
      </c>
      <c r="W1384" s="1" t="s">
        <v>1382</v>
      </c>
      <c r="X1384" s="1"/>
      <c r="Y1384" t="s">
        <v>20512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15255</v>
      </c>
      <c r="F1385" s="1" t="s">
        <v>16354</v>
      </c>
      <c r="G1385" s="1" t="s">
        <v>17447</v>
      </c>
      <c r="H1385" s="1" t="s">
        <v>18527</v>
      </c>
      <c r="I1385" s="1" t="s">
        <v>11145</v>
      </c>
      <c r="J1385" s="1"/>
      <c r="K1385" s="1" t="s">
        <v>18647</v>
      </c>
      <c r="L1385" s="1" t="s">
        <v>1383</v>
      </c>
      <c r="M1385" s="1" t="s">
        <v>12776</v>
      </c>
      <c r="N1385" s="1" t="s">
        <v>13065</v>
      </c>
      <c r="O1385" s="1" t="s">
        <v>1383</v>
      </c>
      <c r="P1385" s="1" t="s">
        <v>18992</v>
      </c>
      <c r="Q1385" s="1" t="s">
        <v>19748</v>
      </c>
      <c r="R1385" s="1" t="s">
        <v>14175</v>
      </c>
      <c r="S1385" s="1" t="s">
        <v>1383</v>
      </c>
      <c r="T1385" s="1" t="s">
        <v>20072</v>
      </c>
      <c r="U1385" s="1"/>
      <c r="V1385" s="1" t="s">
        <v>14187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6379</v>
      </c>
      <c r="G1386" s="1" t="s">
        <v>7970</v>
      </c>
      <c r="H1386" s="1" t="s">
        <v>9564</v>
      </c>
      <c r="I1386" s="1" t="s">
        <v>11146</v>
      </c>
      <c r="J1386" s="1"/>
      <c r="K1386" s="1" t="s">
        <v>18647</v>
      </c>
      <c r="L1386" s="1" t="s">
        <v>1384</v>
      </c>
      <c r="M1386" s="1" t="s">
        <v>12777</v>
      </c>
      <c r="N1386" s="1" t="s">
        <v>13065</v>
      </c>
      <c r="O1386" s="1" t="s">
        <v>1384</v>
      </c>
      <c r="P1386" s="1" t="s">
        <v>18992</v>
      </c>
      <c r="Q1386" s="1" t="s">
        <v>19749</v>
      </c>
      <c r="R1386" s="1" t="s">
        <v>14175</v>
      </c>
      <c r="S1386" s="1" t="s">
        <v>1384</v>
      </c>
      <c r="T1386" s="1"/>
      <c r="U1386" s="1"/>
      <c r="V1386" s="1" t="s">
        <v>14187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15256</v>
      </c>
      <c r="F1387" s="1" t="s">
        <v>16355</v>
      </c>
      <c r="G1387" s="1" t="s">
        <v>15256</v>
      </c>
      <c r="H1387" s="1" t="s">
        <v>18546</v>
      </c>
      <c r="I1387" s="1" t="s">
        <v>11147</v>
      </c>
      <c r="J1387" s="1"/>
      <c r="K1387" s="1" t="s">
        <v>18647</v>
      </c>
      <c r="L1387" s="1" t="s">
        <v>1385</v>
      </c>
      <c r="M1387" s="1" t="s">
        <v>12778</v>
      </c>
      <c r="N1387" s="1" t="s">
        <v>13065</v>
      </c>
      <c r="O1387" s="1" t="s">
        <v>1385</v>
      </c>
      <c r="P1387" s="1" t="s">
        <v>18992</v>
      </c>
      <c r="Q1387" s="1" t="s">
        <v>19750</v>
      </c>
      <c r="R1387" s="1" t="s">
        <v>14175</v>
      </c>
      <c r="S1387" s="1" t="s">
        <v>1385</v>
      </c>
      <c r="T1387" s="1"/>
      <c r="U1387" s="1"/>
      <c r="V1387" s="1" t="s">
        <v>14187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6381</v>
      </c>
      <c r="G1388" s="1" t="s">
        <v>7971</v>
      </c>
      <c r="H1388" s="1" t="s">
        <v>9566</v>
      </c>
      <c r="I1388" s="1" t="s">
        <v>11148</v>
      </c>
      <c r="J1388" s="1"/>
      <c r="K1388" s="1" t="s">
        <v>18647</v>
      </c>
      <c r="L1388" s="1" t="s">
        <v>1386</v>
      </c>
      <c r="M1388" s="1" t="s">
        <v>12779</v>
      </c>
      <c r="N1388" s="1" t="s">
        <v>13065</v>
      </c>
      <c r="O1388" s="1" t="s">
        <v>1386</v>
      </c>
      <c r="P1388" s="1" t="s">
        <v>18992</v>
      </c>
      <c r="Q1388" s="1" t="s">
        <v>19751</v>
      </c>
      <c r="R1388" s="1" t="s">
        <v>14175</v>
      </c>
      <c r="S1388" s="1" t="s">
        <v>1386</v>
      </c>
      <c r="T1388" s="1"/>
      <c r="U1388" s="1"/>
      <c r="V1388" s="1" t="s">
        <v>14187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15257</v>
      </c>
      <c r="F1389" s="1" t="s">
        <v>16356</v>
      </c>
      <c r="G1389" s="1" t="s">
        <v>17448</v>
      </c>
      <c r="H1389" s="1" t="s">
        <v>18547</v>
      </c>
      <c r="I1389" s="1" t="s">
        <v>11149</v>
      </c>
      <c r="J1389" s="1"/>
      <c r="K1389" s="1" t="s">
        <v>18647</v>
      </c>
      <c r="L1389" s="1" t="s">
        <v>1387</v>
      </c>
      <c r="M1389" s="1" t="s">
        <v>12780</v>
      </c>
      <c r="N1389" s="1" t="s">
        <v>13065</v>
      </c>
      <c r="O1389" s="1" t="s">
        <v>1387</v>
      </c>
      <c r="P1389" s="1" t="s">
        <v>18992</v>
      </c>
      <c r="Q1389" s="1" t="s">
        <v>19752</v>
      </c>
      <c r="R1389" s="1" t="s">
        <v>14175</v>
      </c>
      <c r="S1389" s="1" t="s">
        <v>1387</v>
      </c>
      <c r="T1389" s="1"/>
      <c r="U1389" s="1"/>
      <c r="V1389" s="1" t="s">
        <v>14187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15258</v>
      </c>
      <c r="F1390" s="1" t="s">
        <v>16357</v>
      </c>
      <c r="G1390" s="1" t="s">
        <v>17449</v>
      </c>
      <c r="H1390" s="1" t="s">
        <v>18548</v>
      </c>
      <c r="I1390" s="1" t="s">
        <v>11150</v>
      </c>
      <c r="J1390" s="1"/>
      <c r="K1390" s="1" t="s">
        <v>18647</v>
      </c>
      <c r="L1390" s="1" t="s">
        <v>1388</v>
      </c>
      <c r="M1390" s="1" t="s">
        <v>12781</v>
      </c>
      <c r="N1390" s="1" t="s">
        <v>13065</v>
      </c>
      <c r="O1390" s="1" t="s">
        <v>1388</v>
      </c>
      <c r="P1390" s="1" t="s">
        <v>18992</v>
      </c>
      <c r="Q1390" s="1" t="s">
        <v>19753</v>
      </c>
      <c r="R1390" s="1" t="s">
        <v>14175</v>
      </c>
      <c r="S1390" s="1" t="s">
        <v>1388</v>
      </c>
      <c r="T1390" s="1"/>
      <c r="U1390" s="1"/>
      <c r="V1390" s="1" t="s">
        <v>14187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6384</v>
      </c>
      <c r="G1391" s="1" t="s">
        <v>7974</v>
      </c>
      <c r="H1391" s="1" t="s">
        <v>9569</v>
      </c>
      <c r="I1391" s="1" t="s">
        <v>11151</v>
      </c>
      <c r="J1391" s="1"/>
      <c r="K1391" s="1" t="s">
        <v>18647</v>
      </c>
      <c r="L1391" s="1" t="s">
        <v>1389</v>
      </c>
      <c r="M1391" s="1" t="s">
        <v>12782</v>
      </c>
      <c r="N1391" s="1" t="s">
        <v>13065</v>
      </c>
      <c r="O1391" s="1" t="s">
        <v>1389</v>
      </c>
      <c r="P1391" s="1" t="s">
        <v>18993</v>
      </c>
      <c r="Q1391" s="1" t="s">
        <v>18993</v>
      </c>
      <c r="R1391" s="1" t="s">
        <v>14175</v>
      </c>
      <c r="S1391" s="1" t="s">
        <v>1389</v>
      </c>
      <c r="T1391" s="1"/>
      <c r="U1391" s="1" t="s">
        <v>20282</v>
      </c>
      <c r="V1391" s="1" t="s">
        <v>14187</v>
      </c>
      <c r="W1391" s="1" t="s">
        <v>1389</v>
      </c>
      <c r="X1391" s="1" t="s">
        <v>20398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15259</v>
      </c>
      <c r="F1392" s="1" t="s">
        <v>16358</v>
      </c>
      <c r="G1392" s="1" t="s">
        <v>17450</v>
      </c>
      <c r="H1392" s="1" t="s">
        <v>18549</v>
      </c>
      <c r="I1392" s="1" t="s">
        <v>11152</v>
      </c>
      <c r="J1392" s="1"/>
      <c r="K1392" s="1" t="s">
        <v>18647</v>
      </c>
      <c r="L1392" s="1" t="s">
        <v>1390</v>
      </c>
      <c r="M1392" s="1" t="s">
        <v>12783</v>
      </c>
      <c r="N1392" s="1" t="s">
        <v>13065</v>
      </c>
      <c r="O1392" s="1" t="s">
        <v>1390</v>
      </c>
      <c r="P1392" s="1" t="s">
        <v>18993</v>
      </c>
      <c r="Q1392" s="1" t="s">
        <v>18993</v>
      </c>
      <c r="R1392" s="1" t="s">
        <v>14175</v>
      </c>
      <c r="S1392" s="1" t="s">
        <v>1390</v>
      </c>
      <c r="T1392" s="1"/>
      <c r="U1392" s="1"/>
      <c r="V1392" s="1" t="s">
        <v>14187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15260</v>
      </c>
      <c r="F1393" s="1" t="s">
        <v>16359</v>
      </c>
      <c r="G1393" s="1" t="s">
        <v>17451</v>
      </c>
      <c r="H1393" s="1" t="s">
        <v>18550</v>
      </c>
      <c r="I1393" s="1" t="s">
        <v>9875</v>
      </c>
      <c r="J1393" s="1"/>
      <c r="K1393" s="1" t="s">
        <v>18647</v>
      </c>
      <c r="L1393" s="1" t="s">
        <v>1391</v>
      </c>
      <c r="M1393" s="1" t="s">
        <v>12784</v>
      </c>
      <c r="N1393" s="1" t="s">
        <v>13065</v>
      </c>
      <c r="O1393" s="1" t="s">
        <v>1391</v>
      </c>
      <c r="P1393" s="1" t="s">
        <v>18993</v>
      </c>
      <c r="Q1393" s="1" t="s">
        <v>18993</v>
      </c>
      <c r="R1393" s="1" t="s">
        <v>14175</v>
      </c>
      <c r="S1393" s="1" t="s">
        <v>1391</v>
      </c>
      <c r="T1393" s="1"/>
      <c r="U1393" s="1"/>
      <c r="V1393" s="1" t="s">
        <v>14187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6387</v>
      </c>
      <c r="G1394" s="1" t="s">
        <v>7977</v>
      </c>
      <c r="H1394" s="1" t="s">
        <v>9572</v>
      </c>
      <c r="I1394" s="1" t="s">
        <v>10367</v>
      </c>
      <c r="J1394" s="1"/>
      <c r="K1394" s="1" t="s">
        <v>18647</v>
      </c>
      <c r="L1394" s="1" t="s">
        <v>1392</v>
      </c>
      <c r="M1394" s="1" t="s">
        <v>12785</v>
      </c>
      <c r="N1394" s="1" t="s">
        <v>13065</v>
      </c>
      <c r="O1394" s="1" t="s">
        <v>1392</v>
      </c>
      <c r="P1394" s="1" t="s">
        <v>18993</v>
      </c>
      <c r="Q1394" s="1" t="s">
        <v>18993</v>
      </c>
      <c r="R1394" s="1" t="s">
        <v>14175</v>
      </c>
      <c r="S1394" s="1" t="s">
        <v>1392</v>
      </c>
      <c r="T1394" s="1"/>
      <c r="U1394" s="1"/>
      <c r="V1394" s="1" t="s">
        <v>14187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6388</v>
      </c>
      <c r="G1395" s="1" t="s">
        <v>7978</v>
      </c>
      <c r="H1395" s="1" t="s">
        <v>9573</v>
      </c>
      <c r="I1395" s="1" t="s">
        <v>11153</v>
      </c>
      <c r="J1395" s="1"/>
      <c r="K1395" s="1" t="s">
        <v>18647</v>
      </c>
      <c r="L1395" s="1" t="s">
        <v>1393</v>
      </c>
      <c r="M1395" s="1" t="s">
        <v>12786</v>
      </c>
      <c r="N1395" s="1" t="s">
        <v>13065</v>
      </c>
      <c r="O1395" s="1" t="s">
        <v>1393</v>
      </c>
      <c r="P1395" s="1" t="s">
        <v>18994</v>
      </c>
      <c r="Q1395" s="1" t="s">
        <v>19754</v>
      </c>
      <c r="R1395" s="1" t="s">
        <v>14175</v>
      </c>
      <c r="S1395" s="1" t="s">
        <v>1393</v>
      </c>
      <c r="T1395" s="1" t="s">
        <v>20073</v>
      </c>
      <c r="U1395" s="1"/>
      <c r="V1395" s="1" t="s">
        <v>14187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15261</v>
      </c>
      <c r="F1396" s="1" t="s">
        <v>16360</v>
      </c>
      <c r="G1396" s="1" t="s">
        <v>17452</v>
      </c>
      <c r="H1396" s="1" t="s">
        <v>18551</v>
      </c>
      <c r="I1396" s="1" t="s">
        <v>10976</v>
      </c>
      <c r="J1396" s="1"/>
      <c r="K1396" s="1" t="s">
        <v>18647</v>
      </c>
      <c r="L1396" s="1" t="s">
        <v>1394</v>
      </c>
      <c r="M1396" s="1" t="s">
        <v>12787</v>
      </c>
      <c r="N1396" s="1" t="s">
        <v>13065</v>
      </c>
      <c r="O1396" s="1" t="s">
        <v>1394</v>
      </c>
      <c r="P1396" s="1" t="s">
        <v>18994</v>
      </c>
      <c r="Q1396" s="1" t="s">
        <v>19755</v>
      </c>
      <c r="R1396" s="1" t="s">
        <v>14175</v>
      </c>
      <c r="S1396" s="1" t="s">
        <v>1394</v>
      </c>
      <c r="T1396" s="1"/>
      <c r="U1396" s="1"/>
      <c r="V1396" s="1" t="s">
        <v>14187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15262</v>
      </c>
      <c r="F1397" s="1" t="s">
        <v>16361</v>
      </c>
      <c r="G1397" s="1" t="s">
        <v>17453</v>
      </c>
      <c r="H1397" s="1" t="s">
        <v>18552</v>
      </c>
      <c r="I1397" s="1" t="s">
        <v>11154</v>
      </c>
      <c r="J1397" s="1"/>
      <c r="K1397" s="1" t="s">
        <v>18647</v>
      </c>
      <c r="L1397" s="1" t="s">
        <v>1395</v>
      </c>
      <c r="M1397" s="1" t="s">
        <v>12788</v>
      </c>
      <c r="N1397" s="1" t="s">
        <v>13065</v>
      </c>
      <c r="O1397" s="1" t="s">
        <v>1395</v>
      </c>
      <c r="P1397" s="1" t="s">
        <v>18994</v>
      </c>
      <c r="Q1397" s="1" t="s">
        <v>19756</v>
      </c>
      <c r="R1397" s="1" t="s">
        <v>14175</v>
      </c>
      <c r="S1397" s="1" t="s">
        <v>1395</v>
      </c>
      <c r="T1397" s="1"/>
      <c r="U1397" s="1"/>
      <c r="V1397" s="1" t="s">
        <v>14187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15263</v>
      </c>
      <c r="F1398" s="1" t="s">
        <v>16362</v>
      </c>
      <c r="G1398" s="1" t="s">
        <v>17454</v>
      </c>
      <c r="H1398" s="1" t="s">
        <v>18553</v>
      </c>
      <c r="I1398" s="1" t="s">
        <v>11155</v>
      </c>
      <c r="J1398" s="1"/>
      <c r="K1398" s="1" t="s">
        <v>18647</v>
      </c>
      <c r="L1398" s="1" t="s">
        <v>1396</v>
      </c>
      <c r="M1398" s="1" t="s">
        <v>12789</v>
      </c>
      <c r="N1398" s="1" t="s">
        <v>13065</v>
      </c>
      <c r="O1398" s="1" t="s">
        <v>1396</v>
      </c>
      <c r="P1398" s="1" t="s">
        <v>18994</v>
      </c>
      <c r="Q1398" s="1" t="s">
        <v>19757</v>
      </c>
      <c r="R1398" s="1" t="s">
        <v>14175</v>
      </c>
      <c r="S1398" s="1" t="s">
        <v>1396</v>
      </c>
      <c r="T1398" s="1"/>
      <c r="U1398" s="1"/>
      <c r="V1398" s="1" t="s">
        <v>14187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6392</v>
      </c>
      <c r="G1399" s="1" t="s">
        <v>7982</v>
      </c>
      <c r="H1399" s="1" t="s">
        <v>9577</v>
      </c>
      <c r="I1399" s="1" t="s">
        <v>11156</v>
      </c>
      <c r="J1399" s="1"/>
      <c r="K1399" s="1" t="s">
        <v>18647</v>
      </c>
      <c r="L1399" s="1" t="s">
        <v>1397</v>
      </c>
      <c r="M1399" s="1" t="s">
        <v>12790</v>
      </c>
      <c r="N1399" s="1" t="s">
        <v>13065</v>
      </c>
      <c r="O1399" s="1" t="s">
        <v>1397</v>
      </c>
      <c r="P1399" s="1" t="s">
        <v>18995</v>
      </c>
      <c r="Q1399" s="1" t="s">
        <v>18995</v>
      </c>
      <c r="R1399" s="1" t="s">
        <v>14175</v>
      </c>
      <c r="S1399" s="1" t="s">
        <v>1397</v>
      </c>
      <c r="T1399" s="1"/>
      <c r="U1399" s="1" t="s">
        <v>20283</v>
      </c>
      <c r="V1399" s="1" t="s">
        <v>14187</v>
      </c>
      <c r="W1399" s="1" t="s">
        <v>1397</v>
      </c>
      <c r="X1399" s="1" t="s">
        <v>20399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6393</v>
      </c>
      <c r="G1400" s="1" t="s">
        <v>7983</v>
      </c>
      <c r="H1400" s="1" t="s">
        <v>9578</v>
      </c>
      <c r="I1400" s="1" t="s">
        <v>11157</v>
      </c>
      <c r="J1400" s="1"/>
      <c r="K1400" s="1" t="s">
        <v>18647</v>
      </c>
      <c r="L1400" s="1" t="s">
        <v>1398</v>
      </c>
      <c r="M1400" s="1" t="s">
        <v>12791</v>
      </c>
      <c r="N1400" s="1" t="s">
        <v>13065</v>
      </c>
      <c r="O1400" s="1" t="s">
        <v>1398</v>
      </c>
      <c r="P1400" s="1" t="s">
        <v>18995</v>
      </c>
      <c r="Q1400" s="1" t="s">
        <v>18995</v>
      </c>
      <c r="R1400" s="1" t="s">
        <v>14175</v>
      </c>
      <c r="S1400" s="1" t="s">
        <v>1398</v>
      </c>
      <c r="T1400" s="1"/>
      <c r="U1400" s="1"/>
      <c r="V1400" s="1" t="s">
        <v>14187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6394</v>
      </c>
      <c r="G1401" s="1" t="s">
        <v>7984</v>
      </c>
      <c r="H1401" s="1" t="s">
        <v>9579</v>
      </c>
      <c r="I1401" s="1" t="s">
        <v>11158</v>
      </c>
      <c r="J1401" s="1"/>
      <c r="K1401" s="1" t="s">
        <v>18647</v>
      </c>
      <c r="L1401" s="1" t="s">
        <v>1399</v>
      </c>
      <c r="M1401" s="1" t="s">
        <v>12792</v>
      </c>
      <c r="N1401" s="1" t="s">
        <v>13065</v>
      </c>
      <c r="O1401" s="1" t="s">
        <v>1399</v>
      </c>
      <c r="P1401" s="1" t="s">
        <v>18996</v>
      </c>
      <c r="Q1401" s="1" t="s">
        <v>19758</v>
      </c>
      <c r="R1401" s="1" t="s">
        <v>14175</v>
      </c>
      <c r="S1401" s="1" t="s">
        <v>1399</v>
      </c>
      <c r="T1401" s="1" t="s">
        <v>20074</v>
      </c>
      <c r="U1401" s="1"/>
      <c r="V1401" s="1" t="s">
        <v>14187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15264</v>
      </c>
      <c r="F1402" s="1" t="s">
        <v>16363</v>
      </c>
      <c r="G1402" s="1" t="s">
        <v>17455</v>
      </c>
      <c r="H1402" s="1" t="s">
        <v>18554</v>
      </c>
      <c r="I1402" s="1" t="s">
        <v>11159</v>
      </c>
      <c r="J1402" s="1"/>
      <c r="K1402" s="1" t="s">
        <v>18647</v>
      </c>
      <c r="L1402" s="1" t="s">
        <v>1400</v>
      </c>
      <c r="M1402" s="1" t="s">
        <v>12793</v>
      </c>
      <c r="N1402" s="1" t="s">
        <v>13065</v>
      </c>
      <c r="O1402" s="1" t="s">
        <v>1400</v>
      </c>
      <c r="P1402" s="1" t="s">
        <v>18996</v>
      </c>
      <c r="Q1402" s="1" t="s">
        <v>19759</v>
      </c>
      <c r="R1402" s="1" t="s">
        <v>14175</v>
      </c>
      <c r="S1402" s="1" t="s">
        <v>1400</v>
      </c>
      <c r="T1402" s="1"/>
      <c r="U1402" s="1"/>
      <c r="V1402" s="1" t="s">
        <v>14187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6396</v>
      </c>
      <c r="G1403" s="1" t="s">
        <v>7986</v>
      </c>
      <c r="H1403" s="1" t="s">
        <v>9581</v>
      </c>
      <c r="I1403" s="1" t="s">
        <v>11160</v>
      </c>
      <c r="J1403" s="1"/>
      <c r="K1403" s="1" t="s">
        <v>18647</v>
      </c>
      <c r="L1403" s="1" t="s">
        <v>1401</v>
      </c>
      <c r="M1403" s="1" t="s">
        <v>12794</v>
      </c>
      <c r="N1403" s="1" t="s">
        <v>13065</v>
      </c>
      <c r="O1403" s="1" t="s">
        <v>1401</v>
      </c>
      <c r="P1403" s="1" t="s">
        <v>18997</v>
      </c>
      <c r="Q1403" s="1" t="s">
        <v>18997</v>
      </c>
      <c r="R1403" s="1" t="s">
        <v>14175</v>
      </c>
      <c r="S1403" s="1" t="s">
        <v>1401</v>
      </c>
      <c r="T1403" s="1"/>
      <c r="U1403" s="1" t="s">
        <v>20284</v>
      </c>
      <c r="V1403" s="1" t="s">
        <v>14187</v>
      </c>
      <c r="W1403" s="1" t="s">
        <v>1401</v>
      </c>
      <c r="X1403" s="1" t="s">
        <v>20400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15265</v>
      </c>
      <c r="F1404" s="1" t="s">
        <v>16364</v>
      </c>
      <c r="G1404" s="1" t="s">
        <v>17456</v>
      </c>
      <c r="H1404" s="1" t="s">
        <v>18555</v>
      </c>
      <c r="I1404" s="1" t="s">
        <v>11161</v>
      </c>
      <c r="J1404" s="1"/>
      <c r="K1404" s="1" t="s">
        <v>18647</v>
      </c>
      <c r="L1404" s="1" t="s">
        <v>1402</v>
      </c>
      <c r="M1404" s="1" t="s">
        <v>12795</v>
      </c>
      <c r="N1404" s="1" t="s">
        <v>13065</v>
      </c>
      <c r="O1404" s="1" t="s">
        <v>1402</v>
      </c>
      <c r="P1404" s="1" t="s">
        <v>18998</v>
      </c>
      <c r="Q1404" s="1" t="s">
        <v>19760</v>
      </c>
      <c r="R1404" s="1" t="s">
        <v>14175</v>
      </c>
      <c r="S1404" s="1" t="s">
        <v>1402</v>
      </c>
      <c r="T1404" s="1" t="s">
        <v>20075</v>
      </c>
      <c r="U1404" s="1"/>
      <c r="V1404" s="1" t="s">
        <v>14187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15266</v>
      </c>
      <c r="F1405" s="1" t="s">
        <v>16365</v>
      </c>
      <c r="G1405" s="1" t="s">
        <v>17457</v>
      </c>
      <c r="H1405" s="1" t="s">
        <v>18556</v>
      </c>
      <c r="I1405" s="1" t="s">
        <v>11162</v>
      </c>
      <c r="J1405" s="1"/>
      <c r="K1405" s="1" t="s">
        <v>18647</v>
      </c>
      <c r="L1405" s="1" t="s">
        <v>1403</v>
      </c>
      <c r="M1405" s="1" t="s">
        <v>12796</v>
      </c>
      <c r="N1405" s="1" t="s">
        <v>13065</v>
      </c>
      <c r="O1405" s="1" t="s">
        <v>1403</v>
      </c>
      <c r="P1405" s="1" t="s">
        <v>18999</v>
      </c>
      <c r="Q1405" s="1" t="s">
        <v>18999</v>
      </c>
      <c r="R1405" s="1" t="s">
        <v>14175</v>
      </c>
      <c r="S1405" s="1" t="s">
        <v>1403</v>
      </c>
      <c r="T1405" s="1"/>
      <c r="U1405" s="1" t="s">
        <v>20285</v>
      </c>
      <c r="V1405" s="1" t="s">
        <v>14187</v>
      </c>
      <c r="W1405" s="1" t="s">
        <v>1403</v>
      </c>
      <c r="X1405" s="1"/>
      <c r="Y1405" t="s">
        <v>20513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6399</v>
      </c>
      <c r="G1406" s="1" t="s">
        <v>7989</v>
      </c>
      <c r="H1406" s="1" t="s">
        <v>9584</v>
      </c>
      <c r="I1406" s="1" t="s">
        <v>11163</v>
      </c>
      <c r="J1406" s="1"/>
      <c r="K1406" s="1" t="s">
        <v>18647</v>
      </c>
      <c r="L1406" s="1" t="s">
        <v>1404</v>
      </c>
      <c r="M1406" s="1" t="s">
        <v>12797</v>
      </c>
      <c r="N1406" s="1" t="s">
        <v>13065</v>
      </c>
      <c r="O1406" s="1" t="s">
        <v>1404</v>
      </c>
      <c r="P1406" s="1" t="s">
        <v>19000</v>
      </c>
      <c r="Q1406" s="1" t="s">
        <v>19761</v>
      </c>
      <c r="R1406" s="1" t="s">
        <v>14175</v>
      </c>
      <c r="S1406" s="1" t="s">
        <v>1404</v>
      </c>
      <c r="T1406" s="1" t="s">
        <v>20076</v>
      </c>
      <c r="U1406" s="1"/>
      <c r="V1406" s="1" t="s">
        <v>14187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15267</v>
      </c>
      <c r="F1407" s="1" t="s">
        <v>16366</v>
      </c>
      <c r="G1407" s="1" t="s">
        <v>17458</v>
      </c>
      <c r="H1407" s="1" t="s">
        <v>18557</v>
      </c>
      <c r="I1407" s="1" t="s">
        <v>11164</v>
      </c>
      <c r="J1407" s="1"/>
      <c r="K1407" s="1" t="s">
        <v>18647</v>
      </c>
      <c r="L1407" s="1" t="s">
        <v>1405</v>
      </c>
      <c r="M1407" s="1" t="s">
        <v>12798</v>
      </c>
      <c r="N1407" s="1" t="s">
        <v>13065</v>
      </c>
      <c r="O1407" s="1" t="s">
        <v>1405</v>
      </c>
      <c r="P1407" s="1" t="s">
        <v>19000</v>
      </c>
      <c r="Q1407" s="1" t="s">
        <v>19762</v>
      </c>
      <c r="R1407" s="1" t="s">
        <v>14175</v>
      </c>
      <c r="S1407" s="1" t="s">
        <v>1405</v>
      </c>
      <c r="T1407" s="1"/>
      <c r="U1407" s="1"/>
      <c r="V1407" s="1" t="s">
        <v>14187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15268</v>
      </c>
      <c r="F1408" s="1" t="s">
        <v>16367</v>
      </c>
      <c r="G1408" s="1" t="s">
        <v>17459</v>
      </c>
      <c r="H1408" s="1" t="s">
        <v>18558</v>
      </c>
      <c r="I1408" s="1" t="s">
        <v>11165</v>
      </c>
      <c r="J1408" s="1"/>
      <c r="K1408" s="1" t="s">
        <v>18647</v>
      </c>
      <c r="L1408" s="1" t="s">
        <v>1406</v>
      </c>
      <c r="M1408" s="1" t="s">
        <v>12799</v>
      </c>
      <c r="N1408" s="1" t="s">
        <v>13065</v>
      </c>
      <c r="O1408" s="1" t="s">
        <v>1406</v>
      </c>
      <c r="P1408" s="1" t="s">
        <v>19000</v>
      </c>
      <c r="Q1408" s="1" t="s">
        <v>19763</v>
      </c>
      <c r="R1408" s="1" t="s">
        <v>14175</v>
      </c>
      <c r="S1408" s="1" t="s">
        <v>1406</v>
      </c>
      <c r="T1408" s="1"/>
      <c r="U1408" s="1"/>
      <c r="V1408" s="1" t="s">
        <v>14187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6402</v>
      </c>
      <c r="G1409" s="1" t="s">
        <v>7992</v>
      </c>
      <c r="H1409" s="1" t="s">
        <v>9587</v>
      </c>
      <c r="I1409" s="1" t="s">
        <v>11166</v>
      </c>
      <c r="J1409" s="1"/>
      <c r="K1409" s="1" t="s">
        <v>18647</v>
      </c>
      <c r="L1409" s="1" t="s">
        <v>1407</v>
      </c>
      <c r="M1409" s="1" t="s">
        <v>12800</v>
      </c>
      <c r="N1409" s="1" t="s">
        <v>13065</v>
      </c>
      <c r="O1409" s="1" t="s">
        <v>1407</v>
      </c>
      <c r="P1409" s="1" t="s">
        <v>19001</v>
      </c>
      <c r="Q1409" s="1" t="s">
        <v>19001</v>
      </c>
      <c r="R1409" s="1" t="s">
        <v>14175</v>
      </c>
      <c r="S1409" s="1" t="s">
        <v>1407</v>
      </c>
      <c r="T1409" s="1"/>
      <c r="U1409" s="1" t="s">
        <v>20286</v>
      </c>
      <c r="V1409" s="1" t="s">
        <v>14187</v>
      </c>
      <c r="W1409" s="1" t="s">
        <v>1407</v>
      </c>
      <c r="X1409" s="1"/>
      <c r="Y1409" t="s">
        <v>20514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6403</v>
      </c>
      <c r="G1410" s="1" t="s">
        <v>7993</v>
      </c>
      <c r="H1410" s="1" t="s">
        <v>9588</v>
      </c>
      <c r="I1410" s="1" t="s">
        <v>11167</v>
      </c>
      <c r="J1410" s="1"/>
      <c r="K1410" s="1" t="s">
        <v>18647</v>
      </c>
      <c r="L1410" s="1" t="s">
        <v>1408</v>
      </c>
      <c r="M1410" s="1" t="s">
        <v>12801</v>
      </c>
      <c r="N1410" s="1" t="s">
        <v>13065</v>
      </c>
      <c r="O1410" s="1" t="s">
        <v>1408</v>
      </c>
      <c r="P1410" s="1" t="s">
        <v>19001</v>
      </c>
      <c r="Q1410" s="1" t="s">
        <v>19001</v>
      </c>
      <c r="R1410" s="1" t="s">
        <v>14175</v>
      </c>
      <c r="S1410" s="1" t="s">
        <v>1408</v>
      </c>
      <c r="T1410" s="1"/>
      <c r="U1410" s="1"/>
      <c r="V1410" s="1" t="s">
        <v>14187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15269</v>
      </c>
      <c r="F1411" s="1" t="s">
        <v>16368</v>
      </c>
      <c r="G1411" s="1" t="s">
        <v>17460</v>
      </c>
      <c r="H1411" s="1" t="s">
        <v>18559</v>
      </c>
      <c r="I1411" s="1" t="s">
        <v>11168</v>
      </c>
      <c r="J1411" s="1"/>
      <c r="K1411" s="1" t="s">
        <v>18647</v>
      </c>
      <c r="L1411" s="1" t="s">
        <v>1409</v>
      </c>
      <c r="M1411" s="1" t="s">
        <v>12802</v>
      </c>
      <c r="N1411" s="1" t="s">
        <v>13065</v>
      </c>
      <c r="O1411" s="1" t="s">
        <v>1409</v>
      </c>
      <c r="P1411" s="1" t="s">
        <v>19001</v>
      </c>
      <c r="Q1411" s="1" t="s">
        <v>19001</v>
      </c>
      <c r="R1411" s="1" t="s">
        <v>14175</v>
      </c>
      <c r="S1411" s="1" t="s">
        <v>1409</v>
      </c>
      <c r="T1411" s="1"/>
      <c r="U1411" s="1"/>
      <c r="V1411" s="1" t="s">
        <v>14187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6405</v>
      </c>
      <c r="G1412" s="1" t="s">
        <v>4796</v>
      </c>
      <c r="H1412" s="1" t="s">
        <v>9590</v>
      </c>
      <c r="I1412" s="1" t="s">
        <v>11169</v>
      </c>
      <c r="J1412" s="1"/>
      <c r="K1412" s="1" t="s">
        <v>18647</v>
      </c>
      <c r="L1412" s="1" t="s">
        <v>1410</v>
      </c>
      <c r="M1412" s="1" t="s">
        <v>12803</v>
      </c>
      <c r="N1412" s="1" t="s">
        <v>13065</v>
      </c>
      <c r="O1412" s="1" t="s">
        <v>1410</v>
      </c>
      <c r="P1412" s="1" t="s">
        <v>19002</v>
      </c>
      <c r="Q1412" s="1" t="s">
        <v>19764</v>
      </c>
      <c r="R1412" s="1" t="s">
        <v>14175</v>
      </c>
      <c r="S1412" s="1" t="s">
        <v>1410</v>
      </c>
      <c r="T1412" s="1" t="s">
        <v>20077</v>
      </c>
      <c r="U1412" s="1"/>
      <c r="V1412" s="1" t="s">
        <v>14187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6406</v>
      </c>
      <c r="G1413" s="1" t="s">
        <v>7995</v>
      </c>
      <c r="H1413" s="1" t="s">
        <v>9591</v>
      </c>
      <c r="I1413" s="1" t="s">
        <v>11170</v>
      </c>
      <c r="J1413" s="1"/>
      <c r="K1413" s="1" t="s">
        <v>18647</v>
      </c>
      <c r="L1413" s="1" t="s">
        <v>1411</v>
      </c>
      <c r="M1413" s="1" t="s">
        <v>12804</v>
      </c>
      <c r="N1413" s="1" t="s">
        <v>13065</v>
      </c>
      <c r="O1413" s="1" t="s">
        <v>1411</v>
      </c>
      <c r="P1413" s="1" t="s">
        <v>19002</v>
      </c>
      <c r="Q1413" s="1" t="s">
        <v>19765</v>
      </c>
      <c r="R1413" s="1" t="s">
        <v>14175</v>
      </c>
      <c r="S1413" s="1" t="s">
        <v>1411</v>
      </c>
      <c r="T1413" s="1"/>
      <c r="U1413" s="1"/>
      <c r="V1413" s="1" t="s">
        <v>14187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15270</v>
      </c>
      <c r="F1414" s="1" t="s">
        <v>16369</v>
      </c>
      <c r="G1414" s="1" t="s">
        <v>17461</v>
      </c>
      <c r="H1414" s="1" t="s">
        <v>18560</v>
      </c>
      <c r="I1414" s="1" t="s">
        <v>11171</v>
      </c>
      <c r="J1414" s="1"/>
      <c r="K1414" s="1" t="s">
        <v>18647</v>
      </c>
      <c r="L1414" s="1" t="s">
        <v>1412</v>
      </c>
      <c r="M1414" s="1" t="s">
        <v>12805</v>
      </c>
      <c r="N1414" s="1" t="s">
        <v>13065</v>
      </c>
      <c r="O1414" s="1" t="s">
        <v>1412</v>
      </c>
      <c r="P1414" s="1" t="s">
        <v>19002</v>
      </c>
      <c r="Q1414" s="1" t="s">
        <v>19766</v>
      </c>
      <c r="R1414" s="1" t="s">
        <v>14175</v>
      </c>
      <c r="S1414" s="1" t="s">
        <v>1412</v>
      </c>
      <c r="T1414" s="1"/>
      <c r="U1414" s="1"/>
      <c r="V1414" s="1" t="s">
        <v>14187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15271</v>
      </c>
      <c r="F1415" s="1" t="s">
        <v>16370</v>
      </c>
      <c r="G1415" s="1" t="s">
        <v>17462</v>
      </c>
      <c r="H1415" s="1" t="s">
        <v>18561</v>
      </c>
      <c r="I1415" s="1" t="s">
        <v>11172</v>
      </c>
      <c r="J1415" s="1"/>
      <c r="K1415" s="1" t="s">
        <v>18647</v>
      </c>
      <c r="L1415" s="1" t="s">
        <v>1413</v>
      </c>
      <c r="M1415" s="1" t="s">
        <v>12806</v>
      </c>
      <c r="N1415" s="1" t="s">
        <v>13065</v>
      </c>
      <c r="O1415" s="1" t="s">
        <v>1413</v>
      </c>
      <c r="P1415" s="1" t="s">
        <v>19003</v>
      </c>
      <c r="Q1415" s="1" t="s">
        <v>19003</v>
      </c>
      <c r="R1415" s="1" t="s">
        <v>14175</v>
      </c>
      <c r="S1415" s="1" t="s">
        <v>1413</v>
      </c>
      <c r="T1415" s="1"/>
      <c r="U1415" s="1" t="s">
        <v>20287</v>
      </c>
      <c r="V1415" s="1" t="s">
        <v>14187</v>
      </c>
      <c r="W1415" s="1" t="s">
        <v>1413</v>
      </c>
      <c r="X1415" s="1" t="s">
        <v>20401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15272</v>
      </c>
      <c r="F1416" s="1" t="s">
        <v>16371</v>
      </c>
      <c r="G1416" s="1" t="s">
        <v>17463</v>
      </c>
      <c r="H1416" s="1" t="s">
        <v>18562</v>
      </c>
      <c r="I1416" s="1" t="s">
        <v>11173</v>
      </c>
      <c r="J1416" s="1"/>
      <c r="K1416" s="1" t="s">
        <v>18647</v>
      </c>
      <c r="L1416" s="1" t="s">
        <v>1414</v>
      </c>
      <c r="M1416" s="1" t="s">
        <v>12807</v>
      </c>
      <c r="N1416" s="1" t="s">
        <v>13065</v>
      </c>
      <c r="O1416" s="1" t="s">
        <v>1414</v>
      </c>
      <c r="P1416" s="1" t="s">
        <v>19003</v>
      </c>
      <c r="Q1416" s="1" t="s">
        <v>19003</v>
      </c>
      <c r="R1416" s="1" t="s">
        <v>14175</v>
      </c>
      <c r="S1416" s="1" t="s">
        <v>1414</v>
      </c>
      <c r="T1416" s="1"/>
      <c r="U1416" s="1"/>
      <c r="V1416" s="1" t="s">
        <v>14187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6410</v>
      </c>
      <c r="G1417" s="1" t="s">
        <v>7999</v>
      </c>
      <c r="H1417" s="1" t="s">
        <v>9595</v>
      </c>
      <c r="I1417" s="1" t="s">
        <v>11174</v>
      </c>
      <c r="J1417" s="1"/>
      <c r="K1417" s="1" t="s">
        <v>18647</v>
      </c>
      <c r="L1417" s="1" t="s">
        <v>1415</v>
      </c>
      <c r="M1417" s="1" t="s">
        <v>12808</v>
      </c>
      <c r="N1417" s="1" t="s">
        <v>13065</v>
      </c>
      <c r="O1417" s="1" t="s">
        <v>1415</v>
      </c>
      <c r="P1417" s="1" t="s">
        <v>19003</v>
      </c>
      <c r="Q1417" s="1" t="s">
        <v>19003</v>
      </c>
      <c r="R1417" s="1" t="s">
        <v>14175</v>
      </c>
      <c r="S1417" s="1" t="s">
        <v>1415</v>
      </c>
      <c r="T1417" s="1"/>
      <c r="U1417" s="1"/>
      <c r="V1417" s="1" t="s">
        <v>14187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6411</v>
      </c>
      <c r="G1418" s="1" t="s">
        <v>8000</v>
      </c>
      <c r="H1418" s="1" t="s">
        <v>9596</v>
      </c>
      <c r="I1418" s="1" t="s">
        <v>11175</v>
      </c>
      <c r="J1418" s="1"/>
      <c r="K1418" s="1" t="s">
        <v>18647</v>
      </c>
      <c r="L1418" s="1" t="s">
        <v>1416</v>
      </c>
      <c r="M1418" s="1" t="s">
        <v>12809</v>
      </c>
      <c r="N1418" s="1" t="s">
        <v>13065</v>
      </c>
      <c r="O1418" s="1" t="s">
        <v>1416</v>
      </c>
      <c r="P1418" s="1" t="s">
        <v>19003</v>
      </c>
      <c r="Q1418" s="1" t="s">
        <v>19003</v>
      </c>
      <c r="R1418" s="1" t="s">
        <v>14175</v>
      </c>
      <c r="S1418" s="1" t="s">
        <v>1416</v>
      </c>
      <c r="T1418" s="1"/>
      <c r="U1418" s="1"/>
      <c r="V1418" s="1" t="s">
        <v>14187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6412</v>
      </c>
      <c r="G1419" s="1" t="s">
        <v>8001</v>
      </c>
      <c r="H1419" s="1" t="s">
        <v>9597</v>
      </c>
      <c r="I1419" s="1" t="s">
        <v>11176</v>
      </c>
      <c r="J1419" s="1"/>
      <c r="K1419" s="1" t="s">
        <v>18647</v>
      </c>
      <c r="L1419" s="1" t="s">
        <v>1417</v>
      </c>
      <c r="M1419" s="1" t="s">
        <v>12810</v>
      </c>
      <c r="N1419" s="1" t="s">
        <v>13065</v>
      </c>
      <c r="O1419" s="1" t="s">
        <v>1417</v>
      </c>
      <c r="P1419" s="1" t="s">
        <v>19003</v>
      </c>
      <c r="Q1419" s="1" t="s">
        <v>19003</v>
      </c>
      <c r="R1419" s="1" t="s">
        <v>14175</v>
      </c>
      <c r="S1419" s="1" t="s">
        <v>1417</v>
      </c>
      <c r="T1419" s="1"/>
      <c r="U1419" s="1"/>
      <c r="V1419" s="1" t="s">
        <v>14187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15273</v>
      </c>
      <c r="F1420" s="1" t="s">
        <v>16372</v>
      </c>
      <c r="G1420" s="1" t="s">
        <v>17464</v>
      </c>
      <c r="H1420" s="1" t="s">
        <v>18563</v>
      </c>
      <c r="I1420" s="1" t="s">
        <v>11177</v>
      </c>
      <c r="J1420" s="1"/>
      <c r="K1420" s="1" t="s">
        <v>18647</v>
      </c>
      <c r="L1420" s="1" t="s">
        <v>1418</v>
      </c>
      <c r="M1420" s="1" t="s">
        <v>12811</v>
      </c>
      <c r="N1420" s="1" t="s">
        <v>13065</v>
      </c>
      <c r="O1420" s="1" t="s">
        <v>1418</v>
      </c>
      <c r="P1420" s="1" t="s">
        <v>19003</v>
      </c>
      <c r="Q1420" s="1" t="s">
        <v>19003</v>
      </c>
      <c r="R1420" s="1" t="s">
        <v>14175</v>
      </c>
      <c r="S1420" s="1" t="s">
        <v>1418</v>
      </c>
      <c r="T1420" s="1"/>
      <c r="U1420" s="1"/>
      <c r="V1420" s="1" t="s">
        <v>14187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6414</v>
      </c>
      <c r="G1421" s="1" t="s">
        <v>8003</v>
      </c>
      <c r="H1421" s="1" t="s">
        <v>9599</v>
      </c>
      <c r="I1421" s="1" t="s">
        <v>11178</v>
      </c>
      <c r="J1421" s="1"/>
      <c r="K1421" s="1" t="s">
        <v>18647</v>
      </c>
      <c r="L1421" s="1" t="s">
        <v>1419</v>
      </c>
      <c r="M1421" s="1" t="s">
        <v>12812</v>
      </c>
      <c r="N1421" s="1" t="s">
        <v>13065</v>
      </c>
      <c r="O1421" s="1" t="s">
        <v>1419</v>
      </c>
      <c r="P1421" s="1" t="s">
        <v>19003</v>
      </c>
      <c r="Q1421" s="1" t="s">
        <v>19003</v>
      </c>
      <c r="R1421" s="1" t="s">
        <v>14175</v>
      </c>
      <c r="S1421" s="1" t="s">
        <v>1419</v>
      </c>
      <c r="T1421" s="1"/>
      <c r="U1421" s="1"/>
      <c r="V1421" s="1" t="s">
        <v>14187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6415</v>
      </c>
      <c r="G1422" s="1" t="s">
        <v>8004</v>
      </c>
      <c r="H1422" s="1" t="s">
        <v>9600</v>
      </c>
      <c r="I1422" s="1" t="s">
        <v>11179</v>
      </c>
      <c r="J1422" s="1"/>
      <c r="K1422" s="1" t="s">
        <v>18647</v>
      </c>
      <c r="L1422" s="1" t="s">
        <v>1420</v>
      </c>
      <c r="M1422" s="1" t="s">
        <v>12813</v>
      </c>
      <c r="N1422" s="1" t="s">
        <v>13065</v>
      </c>
      <c r="O1422" s="1" t="s">
        <v>1420</v>
      </c>
      <c r="P1422" s="1" t="s">
        <v>19003</v>
      </c>
      <c r="Q1422" s="1" t="s">
        <v>19003</v>
      </c>
      <c r="R1422" s="1" t="s">
        <v>14175</v>
      </c>
      <c r="S1422" s="1" t="s">
        <v>1420</v>
      </c>
      <c r="T1422" s="1"/>
      <c r="U1422" s="1"/>
      <c r="V1422" s="1" t="s">
        <v>14187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6416</v>
      </c>
      <c r="G1423" s="1" t="s">
        <v>8005</v>
      </c>
      <c r="H1423" s="1" t="s">
        <v>9601</v>
      </c>
      <c r="I1423" s="1" t="s">
        <v>11180</v>
      </c>
      <c r="J1423" s="1"/>
      <c r="K1423" s="1" t="s">
        <v>18647</v>
      </c>
      <c r="L1423" s="1" t="s">
        <v>1421</v>
      </c>
      <c r="M1423" s="1" t="s">
        <v>12814</v>
      </c>
      <c r="N1423" s="1" t="s">
        <v>13065</v>
      </c>
      <c r="O1423" s="1" t="s">
        <v>1421</v>
      </c>
      <c r="P1423" s="1" t="s">
        <v>19003</v>
      </c>
      <c r="Q1423" s="1" t="s">
        <v>19003</v>
      </c>
      <c r="R1423" s="1" t="s">
        <v>14175</v>
      </c>
      <c r="S1423" s="1" t="s">
        <v>1421</v>
      </c>
      <c r="T1423" s="1"/>
      <c r="U1423" s="1"/>
      <c r="V1423" s="1" t="s">
        <v>14187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15274</v>
      </c>
      <c r="F1424" s="1" t="s">
        <v>16373</v>
      </c>
      <c r="G1424" s="1" t="s">
        <v>17465</v>
      </c>
      <c r="H1424" s="1" t="s">
        <v>18564</v>
      </c>
      <c r="I1424" s="1" t="s">
        <v>11181</v>
      </c>
      <c r="J1424" s="1"/>
      <c r="K1424" s="1" t="s">
        <v>18647</v>
      </c>
      <c r="L1424" s="1" t="s">
        <v>1422</v>
      </c>
      <c r="M1424" s="1" t="s">
        <v>12815</v>
      </c>
      <c r="N1424" s="1" t="s">
        <v>13065</v>
      </c>
      <c r="O1424" s="1" t="s">
        <v>1422</v>
      </c>
      <c r="P1424" s="1" t="s">
        <v>19004</v>
      </c>
      <c r="Q1424" s="1" t="s">
        <v>19767</v>
      </c>
      <c r="R1424" s="1" t="s">
        <v>14175</v>
      </c>
      <c r="S1424" s="1" t="s">
        <v>1422</v>
      </c>
      <c r="T1424" s="1" t="s">
        <v>20078</v>
      </c>
      <c r="U1424" s="1"/>
      <c r="V1424" s="1" t="s">
        <v>14187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15275</v>
      </c>
      <c r="F1425" s="1" t="s">
        <v>16374</v>
      </c>
      <c r="G1425" s="1" t="s">
        <v>17466</v>
      </c>
      <c r="H1425" s="1" t="s">
        <v>18565</v>
      </c>
      <c r="I1425" s="1" t="s">
        <v>11182</v>
      </c>
      <c r="J1425" s="1"/>
      <c r="K1425" s="1" t="s">
        <v>18647</v>
      </c>
      <c r="L1425" s="1" t="s">
        <v>1423</v>
      </c>
      <c r="M1425" s="1" t="s">
        <v>12816</v>
      </c>
      <c r="N1425" s="1" t="s">
        <v>13065</v>
      </c>
      <c r="O1425" s="1" t="s">
        <v>1423</v>
      </c>
      <c r="P1425" s="1" t="s">
        <v>19004</v>
      </c>
      <c r="Q1425" s="1" t="s">
        <v>19768</v>
      </c>
      <c r="R1425" s="1" t="s">
        <v>14175</v>
      </c>
      <c r="S1425" s="1" t="s">
        <v>1423</v>
      </c>
      <c r="T1425" s="1"/>
      <c r="U1425" s="1"/>
      <c r="V1425" s="1" t="s">
        <v>14187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15276</v>
      </c>
      <c r="F1426" s="1" t="s">
        <v>16375</v>
      </c>
      <c r="G1426" s="1" t="s">
        <v>17467</v>
      </c>
      <c r="H1426" s="1" t="s">
        <v>18566</v>
      </c>
      <c r="I1426" s="1" t="s">
        <v>11183</v>
      </c>
      <c r="J1426" s="1"/>
      <c r="K1426" s="1" t="s">
        <v>18647</v>
      </c>
      <c r="L1426" s="1" t="s">
        <v>1424</v>
      </c>
      <c r="M1426" s="1" t="s">
        <v>12817</v>
      </c>
      <c r="N1426" s="1" t="s">
        <v>13065</v>
      </c>
      <c r="O1426" s="1" t="s">
        <v>1424</v>
      </c>
      <c r="P1426" s="1" t="s">
        <v>19004</v>
      </c>
      <c r="Q1426" s="1" t="s">
        <v>19769</v>
      </c>
      <c r="R1426" s="1" t="s">
        <v>14175</v>
      </c>
      <c r="S1426" s="1" t="s">
        <v>1424</v>
      </c>
      <c r="T1426" s="1"/>
      <c r="U1426" s="1"/>
      <c r="V1426" s="1" t="s">
        <v>14187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6420</v>
      </c>
      <c r="G1427" s="1" t="s">
        <v>8009</v>
      </c>
      <c r="H1427" s="1" t="s">
        <v>9605</v>
      </c>
      <c r="I1427" s="1" t="s">
        <v>11184</v>
      </c>
      <c r="J1427" s="1"/>
      <c r="K1427" s="1" t="s">
        <v>18647</v>
      </c>
      <c r="L1427" s="1" t="s">
        <v>1425</v>
      </c>
      <c r="M1427" s="1" t="s">
        <v>12818</v>
      </c>
      <c r="N1427" s="1" t="s">
        <v>13065</v>
      </c>
      <c r="O1427" s="1" t="s">
        <v>1425</v>
      </c>
      <c r="P1427" s="1" t="s">
        <v>19004</v>
      </c>
      <c r="Q1427" s="1" t="s">
        <v>19770</v>
      </c>
      <c r="R1427" s="1" t="s">
        <v>14175</v>
      </c>
      <c r="S1427" s="1" t="s">
        <v>1425</v>
      </c>
      <c r="T1427" s="1"/>
      <c r="U1427" s="1"/>
      <c r="V1427" s="1" t="s">
        <v>14187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15277</v>
      </c>
      <c r="F1428" s="1" t="s">
        <v>15277</v>
      </c>
      <c r="G1428" s="1" t="s">
        <v>17468</v>
      </c>
      <c r="H1428" s="1" t="s">
        <v>18567</v>
      </c>
      <c r="I1428" s="1" t="s">
        <v>11185</v>
      </c>
      <c r="J1428" s="1"/>
      <c r="K1428" s="1" t="s">
        <v>18647</v>
      </c>
      <c r="L1428" s="1" t="s">
        <v>1426</v>
      </c>
      <c r="M1428" s="1" t="s">
        <v>12819</v>
      </c>
      <c r="N1428" s="1" t="s">
        <v>13065</v>
      </c>
      <c r="O1428" s="1" t="s">
        <v>1426</v>
      </c>
      <c r="P1428" s="1" t="s">
        <v>19004</v>
      </c>
      <c r="Q1428" s="1" t="s">
        <v>19771</v>
      </c>
      <c r="R1428" s="1" t="s">
        <v>14175</v>
      </c>
      <c r="S1428" s="1" t="s">
        <v>1426</v>
      </c>
      <c r="T1428" s="1"/>
      <c r="U1428" s="1"/>
      <c r="V1428" s="1" t="s">
        <v>14187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6421</v>
      </c>
      <c r="G1429" s="1" t="s">
        <v>8011</v>
      </c>
      <c r="H1429" s="1" t="s">
        <v>9607</v>
      </c>
      <c r="I1429" s="1" t="s">
        <v>11186</v>
      </c>
      <c r="J1429" s="1"/>
      <c r="K1429" s="1" t="s">
        <v>18647</v>
      </c>
      <c r="L1429" s="1" t="s">
        <v>1427</v>
      </c>
      <c r="M1429" s="1" t="s">
        <v>12820</v>
      </c>
      <c r="N1429" s="1" t="s">
        <v>13065</v>
      </c>
      <c r="O1429" s="1" t="s">
        <v>1427</v>
      </c>
      <c r="P1429" s="1" t="s">
        <v>19005</v>
      </c>
      <c r="Q1429" s="1" t="s">
        <v>19005</v>
      </c>
      <c r="R1429" s="1" t="s">
        <v>14175</v>
      </c>
      <c r="S1429" s="1" t="s">
        <v>1427</v>
      </c>
      <c r="T1429" s="1"/>
      <c r="U1429" s="1" t="s">
        <v>20288</v>
      </c>
      <c r="V1429" s="1" t="s">
        <v>14187</v>
      </c>
      <c r="W1429" s="1" t="s">
        <v>1427</v>
      </c>
      <c r="X1429" s="1"/>
      <c r="Y1429" t="s">
        <v>20515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15278</v>
      </c>
      <c r="F1430" s="1" t="s">
        <v>16376</v>
      </c>
      <c r="G1430" s="1" t="s">
        <v>17469</v>
      </c>
      <c r="H1430" s="1" t="s">
        <v>18568</v>
      </c>
      <c r="I1430" s="1" t="s">
        <v>11187</v>
      </c>
      <c r="J1430" s="1"/>
      <c r="K1430" s="1" t="s">
        <v>18647</v>
      </c>
      <c r="L1430" s="1" t="s">
        <v>1428</v>
      </c>
      <c r="M1430" s="1" t="s">
        <v>12821</v>
      </c>
      <c r="N1430" s="1" t="s">
        <v>13065</v>
      </c>
      <c r="O1430" s="1" t="s">
        <v>1428</v>
      </c>
      <c r="P1430" s="1" t="s">
        <v>19006</v>
      </c>
      <c r="Q1430" s="1" t="s">
        <v>19772</v>
      </c>
      <c r="R1430" s="1" t="s">
        <v>14175</v>
      </c>
      <c r="S1430" s="1" t="s">
        <v>1428</v>
      </c>
      <c r="T1430" s="1" t="s">
        <v>20079</v>
      </c>
      <c r="U1430" s="1"/>
      <c r="V1430" s="1" t="s">
        <v>14187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15279</v>
      </c>
      <c r="F1431" s="1" t="s">
        <v>15279</v>
      </c>
      <c r="G1431" s="1" t="s">
        <v>17470</v>
      </c>
      <c r="H1431" s="1" t="s">
        <v>18569</v>
      </c>
      <c r="I1431" s="1" t="s">
        <v>11188</v>
      </c>
      <c r="J1431" s="1"/>
      <c r="K1431" s="1" t="s">
        <v>18647</v>
      </c>
      <c r="L1431" s="1" t="s">
        <v>1429</v>
      </c>
      <c r="M1431" s="1" t="s">
        <v>12822</v>
      </c>
      <c r="N1431" s="1" t="s">
        <v>13065</v>
      </c>
      <c r="O1431" s="1" t="s">
        <v>1429</v>
      </c>
      <c r="P1431" s="1" t="s">
        <v>19006</v>
      </c>
      <c r="Q1431" s="1" t="s">
        <v>19773</v>
      </c>
      <c r="R1431" s="1" t="s">
        <v>14175</v>
      </c>
      <c r="S1431" s="1" t="s">
        <v>1429</v>
      </c>
      <c r="T1431" s="1"/>
      <c r="U1431" s="1"/>
      <c r="V1431" s="1" t="s">
        <v>14187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6423</v>
      </c>
      <c r="G1432" s="1" t="s">
        <v>8014</v>
      </c>
      <c r="H1432" s="1" t="s">
        <v>9610</v>
      </c>
      <c r="I1432" s="1" t="s">
        <v>11189</v>
      </c>
      <c r="J1432" s="1"/>
      <c r="K1432" s="1" t="s">
        <v>18647</v>
      </c>
      <c r="L1432" s="1" t="s">
        <v>1430</v>
      </c>
      <c r="M1432" s="1" t="s">
        <v>12823</v>
      </c>
      <c r="N1432" s="1" t="s">
        <v>13065</v>
      </c>
      <c r="O1432" s="1" t="s">
        <v>1430</v>
      </c>
      <c r="P1432" s="1" t="s">
        <v>19006</v>
      </c>
      <c r="Q1432" s="1" t="s">
        <v>19774</v>
      </c>
      <c r="R1432" s="1" t="s">
        <v>14175</v>
      </c>
      <c r="S1432" s="1" t="s">
        <v>1430</v>
      </c>
      <c r="T1432" s="1"/>
      <c r="U1432" s="1"/>
      <c r="V1432" s="1" t="s">
        <v>14187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6424</v>
      </c>
      <c r="G1433" s="1" t="s">
        <v>8015</v>
      </c>
      <c r="H1433" s="1" t="s">
        <v>9611</v>
      </c>
      <c r="I1433" s="1" t="s">
        <v>11190</v>
      </c>
      <c r="J1433" s="1"/>
      <c r="K1433" s="1" t="s">
        <v>18647</v>
      </c>
      <c r="L1433" s="1" t="s">
        <v>1431</v>
      </c>
      <c r="M1433" s="1" t="s">
        <v>12824</v>
      </c>
      <c r="N1433" s="1" t="s">
        <v>13065</v>
      </c>
      <c r="O1433" s="1" t="s">
        <v>1431</v>
      </c>
      <c r="P1433" s="1" t="s">
        <v>19007</v>
      </c>
      <c r="Q1433" s="1" t="s">
        <v>19007</v>
      </c>
      <c r="R1433" s="1" t="s">
        <v>14175</v>
      </c>
      <c r="S1433" s="1" t="s">
        <v>1431</v>
      </c>
      <c r="T1433" s="1"/>
      <c r="U1433" s="1" t="s">
        <v>20289</v>
      </c>
      <c r="V1433" s="1" t="s">
        <v>14187</v>
      </c>
      <c r="W1433" s="1" t="s">
        <v>1431</v>
      </c>
      <c r="X1433" s="1"/>
      <c r="Y1433" t="s">
        <v>20516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15280</v>
      </c>
      <c r="F1434" s="1" t="s">
        <v>16377</v>
      </c>
      <c r="G1434" s="1" t="s">
        <v>15280</v>
      </c>
      <c r="H1434" s="1" t="s">
        <v>18570</v>
      </c>
      <c r="I1434" s="1" t="s">
        <v>11191</v>
      </c>
      <c r="J1434" s="1"/>
      <c r="K1434" s="1" t="s">
        <v>18647</v>
      </c>
      <c r="L1434" s="1" t="s">
        <v>1432</v>
      </c>
      <c r="M1434" s="1" t="s">
        <v>12825</v>
      </c>
      <c r="N1434" s="1" t="s">
        <v>13065</v>
      </c>
      <c r="O1434" s="1" t="s">
        <v>1432</v>
      </c>
      <c r="P1434" s="1" t="s">
        <v>19007</v>
      </c>
      <c r="Q1434" s="1" t="s">
        <v>19007</v>
      </c>
      <c r="R1434" s="1" t="s">
        <v>14175</v>
      </c>
      <c r="S1434" s="1" t="s">
        <v>1432</v>
      </c>
      <c r="T1434" s="1"/>
      <c r="U1434" s="1"/>
      <c r="V1434" s="1" t="s">
        <v>14187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6426</v>
      </c>
      <c r="G1435" s="1" t="s">
        <v>8016</v>
      </c>
      <c r="H1435" s="1" t="s">
        <v>9613</v>
      </c>
      <c r="I1435" s="1" t="s">
        <v>11192</v>
      </c>
      <c r="J1435" s="1"/>
      <c r="K1435" s="1" t="s">
        <v>18647</v>
      </c>
      <c r="L1435" s="1" t="s">
        <v>1433</v>
      </c>
      <c r="M1435" s="1" t="s">
        <v>12826</v>
      </c>
      <c r="N1435" s="1" t="s">
        <v>13065</v>
      </c>
      <c r="O1435" s="1" t="s">
        <v>1433</v>
      </c>
      <c r="P1435" s="1" t="s">
        <v>19008</v>
      </c>
      <c r="Q1435" s="1" t="s">
        <v>19775</v>
      </c>
      <c r="R1435" s="1" t="s">
        <v>14175</v>
      </c>
      <c r="S1435" s="1" t="s">
        <v>1433</v>
      </c>
      <c r="T1435" s="1" t="s">
        <v>20080</v>
      </c>
      <c r="U1435" s="1"/>
      <c r="V1435" s="1" t="s">
        <v>14187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6427</v>
      </c>
      <c r="G1436" s="1" t="s">
        <v>8017</v>
      </c>
      <c r="H1436" s="1" t="s">
        <v>9614</v>
      </c>
      <c r="I1436" s="1" t="s">
        <v>11193</v>
      </c>
      <c r="J1436" s="1"/>
      <c r="K1436" s="1" t="s">
        <v>18647</v>
      </c>
      <c r="L1436" s="1" t="s">
        <v>1434</v>
      </c>
      <c r="M1436" s="1" t="s">
        <v>12827</v>
      </c>
      <c r="N1436" s="1" t="s">
        <v>13065</v>
      </c>
      <c r="O1436" s="1" t="s">
        <v>1434</v>
      </c>
      <c r="P1436" s="1" t="s">
        <v>19008</v>
      </c>
      <c r="Q1436" s="1" t="s">
        <v>19776</v>
      </c>
      <c r="R1436" s="1" t="s">
        <v>14175</v>
      </c>
      <c r="S1436" s="1" t="s">
        <v>1434</v>
      </c>
      <c r="T1436" s="1"/>
      <c r="U1436" s="1"/>
      <c r="V1436" s="1" t="s">
        <v>14187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15281</v>
      </c>
      <c r="F1437" s="1" t="s">
        <v>16378</v>
      </c>
      <c r="G1437" s="1" t="s">
        <v>17471</v>
      </c>
      <c r="H1437" s="1" t="s">
        <v>18571</v>
      </c>
      <c r="I1437" s="1" t="s">
        <v>11194</v>
      </c>
      <c r="J1437" s="1"/>
      <c r="K1437" s="1" t="s">
        <v>18647</v>
      </c>
      <c r="L1437" s="1" t="s">
        <v>1435</v>
      </c>
      <c r="M1437" s="1" t="s">
        <v>12828</v>
      </c>
      <c r="N1437" s="1" t="s">
        <v>13065</v>
      </c>
      <c r="O1437" s="1" t="s">
        <v>1435</v>
      </c>
      <c r="P1437" s="1" t="s">
        <v>19008</v>
      </c>
      <c r="Q1437" s="1" t="s">
        <v>19777</v>
      </c>
      <c r="R1437" s="1" t="s">
        <v>14175</v>
      </c>
      <c r="S1437" s="1" t="s">
        <v>1435</v>
      </c>
      <c r="T1437" s="1"/>
      <c r="U1437" s="1"/>
      <c r="V1437" s="1" t="s">
        <v>14187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15282</v>
      </c>
      <c r="F1438" s="1" t="s">
        <v>16379</v>
      </c>
      <c r="G1438" s="1" t="s">
        <v>17472</v>
      </c>
      <c r="H1438" s="1" t="s">
        <v>18572</v>
      </c>
      <c r="I1438" s="1" t="s">
        <v>11195</v>
      </c>
      <c r="J1438" s="1"/>
      <c r="K1438" s="1" t="s">
        <v>18647</v>
      </c>
      <c r="L1438" s="1" t="s">
        <v>1436</v>
      </c>
      <c r="M1438" s="1" t="s">
        <v>12829</v>
      </c>
      <c r="N1438" s="1" t="s">
        <v>13065</v>
      </c>
      <c r="O1438" s="1" t="s">
        <v>1436</v>
      </c>
      <c r="P1438" s="1" t="s">
        <v>19008</v>
      </c>
      <c r="Q1438" s="1" t="s">
        <v>19778</v>
      </c>
      <c r="R1438" s="1" t="s">
        <v>14175</v>
      </c>
      <c r="S1438" s="1" t="s">
        <v>1436</v>
      </c>
      <c r="T1438" s="1"/>
      <c r="U1438" s="1"/>
      <c r="V1438" s="1" t="s">
        <v>14187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15283</v>
      </c>
      <c r="F1439" s="1" t="s">
        <v>16380</v>
      </c>
      <c r="G1439" s="1" t="s">
        <v>17473</v>
      </c>
      <c r="H1439" s="1" t="s">
        <v>18573</v>
      </c>
      <c r="I1439" s="1" t="s">
        <v>11196</v>
      </c>
      <c r="J1439" s="1"/>
      <c r="K1439" s="1" t="s">
        <v>18647</v>
      </c>
      <c r="L1439" s="1" t="s">
        <v>1437</v>
      </c>
      <c r="M1439" s="1" t="s">
        <v>12830</v>
      </c>
      <c r="N1439" s="1" t="s">
        <v>13065</v>
      </c>
      <c r="O1439" s="1" t="s">
        <v>1437</v>
      </c>
      <c r="P1439" s="1" t="s">
        <v>19008</v>
      </c>
      <c r="Q1439" s="1" t="s">
        <v>19779</v>
      </c>
      <c r="R1439" s="1" t="s">
        <v>14175</v>
      </c>
      <c r="S1439" s="1" t="s">
        <v>1437</v>
      </c>
      <c r="T1439" s="1"/>
      <c r="U1439" s="1"/>
      <c r="V1439" s="1" t="s">
        <v>14187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15284</v>
      </c>
      <c r="F1440" s="1" t="s">
        <v>16381</v>
      </c>
      <c r="G1440" s="1" t="s">
        <v>17474</v>
      </c>
      <c r="H1440" s="1" t="s">
        <v>18574</v>
      </c>
      <c r="I1440" s="1" t="s">
        <v>11197</v>
      </c>
      <c r="J1440" s="1"/>
      <c r="K1440" s="1" t="s">
        <v>18647</v>
      </c>
      <c r="L1440" s="1" t="s">
        <v>1438</v>
      </c>
      <c r="M1440" s="1" t="s">
        <v>12831</v>
      </c>
      <c r="N1440" s="1" t="s">
        <v>13065</v>
      </c>
      <c r="O1440" s="1" t="s">
        <v>1438</v>
      </c>
      <c r="P1440" s="1" t="s">
        <v>19008</v>
      </c>
      <c r="Q1440" s="1" t="s">
        <v>19780</v>
      </c>
      <c r="R1440" s="1" t="s">
        <v>14175</v>
      </c>
      <c r="S1440" s="1" t="s">
        <v>1438</v>
      </c>
      <c r="T1440" s="1"/>
      <c r="U1440" s="1"/>
      <c r="V1440" s="1" t="s">
        <v>14187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6432</v>
      </c>
      <c r="G1441" s="1" t="s">
        <v>8022</v>
      </c>
      <c r="H1441" s="1" t="s">
        <v>9619</v>
      </c>
      <c r="I1441" s="1" t="s">
        <v>11198</v>
      </c>
      <c r="J1441" s="1"/>
      <c r="K1441" s="1" t="s">
        <v>18647</v>
      </c>
      <c r="L1441" s="1" t="s">
        <v>1439</v>
      </c>
      <c r="M1441" s="1" t="s">
        <v>12832</v>
      </c>
      <c r="N1441" s="1" t="s">
        <v>13065</v>
      </c>
      <c r="O1441" s="1" t="s">
        <v>1439</v>
      </c>
      <c r="P1441" s="1" t="s">
        <v>19009</v>
      </c>
      <c r="Q1441" s="1" t="s">
        <v>19009</v>
      </c>
      <c r="R1441" s="1" t="s">
        <v>14175</v>
      </c>
      <c r="S1441" s="1" t="s">
        <v>1439</v>
      </c>
      <c r="T1441" s="1"/>
      <c r="U1441" s="1" t="s">
        <v>20290</v>
      </c>
      <c r="V1441" s="1" t="s">
        <v>14187</v>
      </c>
      <c r="W1441" s="1" t="s">
        <v>1439</v>
      </c>
      <c r="X1441" s="1" t="s">
        <v>20402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6433</v>
      </c>
      <c r="G1442" s="1" t="s">
        <v>8023</v>
      </c>
      <c r="H1442" s="1" t="s">
        <v>9620</v>
      </c>
      <c r="I1442" s="1" t="s">
        <v>11199</v>
      </c>
      <c r="J1442" s="1"/>
      <c r="K1442" s="1" t="s">
        <v>18647</v>
      </c>
      <c r="L1442" s="1" t="s">
        <v>1440</v>
      </c>
      <c r="M1442" s="1" t="s">
        <v>12833</v>
      </c>
      <c r="N1442" s="1" t="s">
        <v>13065</v>
      </c>
      <c r="O1442" s="1" t="s">
        <v>1440</v>
      </c>
      <c r="P1442" s="1" t="s">
        <v>19009</v>
      </c>
      <c r="Q1442" s="1" t="s">
        <v>19009</v>
      </c>
      <c r="R1442" s="1" t="s">
        <v>14175</v>
      </c>
      <c r="S1442" s="1" t="s">
        <v>1440</v>
      </c>
      <c r="T1442" s="1"/>
      <c r="U1442" s="1"/>
      <c r="V1442" s="1" t="s">
        <v>14187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15285</v>
      </c>
      <c r="F1443" s="1" t="s">
        <v>16382</v>
      </c>
      <c r="G1443" s="1" t="s">
        <v>17475</v>
      </c>
      <c r="H1443" s="1" t="s">
        <v>18575</v>
      </c>
      <c r="I1443" s="1" t="s">
        <v>11200</v>
      </c>
      <c r="J1443" s="1"/>
      <c r="K1443" s="1" t="s">
        <v>18647</v>
      </c>
      <c r="L1443" s="1" t="s">
        <v>1441</v>
      </c>
      <c r="M1443" s="1" t="s">
        <v>12834</v>
      </c>
      <c r="N1443" s="1" t="s">
        <v>13065</v>
      </c>
      <c r="O1443" s="1" t="s">
        <v>1441</v>
      </c>
      <c r="P1443" s="1" t="s">
        <v>19009</v>
      </c>
      <c r="Q1443" s="1" t="s">
        <v>19009</v>
      </c>
      <c r="R1443" s="1" t="s">
        <v>14175</v>
      </c>
      <c r="S1443" s="1" t="s">
        <v>1441</v>
      </c>
      <c r="T1443" s="1"/>
      <c r="U1443" s="1"/>
      <c r="V1443" s="1" t="s">
        <v>14187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6435</v>
      </c>
      <c r="G1444" s="1" t="s">
        <v>8025</v>
      </c>
      <c r="H1444" s="1" t="s">
        <v>9622</v>
      </c>
      <c r="I1444" s="1" t="s">
        <v>11201</v>
      </c>
      <c r="J1444" s="1"/>
      <c r="K1444" s="1" t="s">
        <v>18647</v>
      </c>
      <c r="L1444" s="1" t="s">
        <v>1442</v>
      </c>
      <c r="M1444" s="1" t="s">
        <v>12835</v>
      </c>
      <c r="N1444" s="1" t="s">
        <v>13065</v>
      </c>
      <c r="O1444" s="1" t="s">
        <v>1442</v>
      </c>
      <c r="P1444" s="1" t="s">
        <v>19009</v>
      </c>
      <c r="Q1444" s="1" t="s">
        <v>19009</v>
      </c>
      <c r="R1444" s="1" t="s">
        <v>14175</v>
      </c>
      <c r="S1444" s="1" t="s">
        <v>1442</v>
      </c>
      <c r="T1444" s="1"/>
      <c r="U1444" s="1"/>
      <c r="V1444" s="1" t="s">
        <v>14187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6436</v>
      </c>
      <c r="G1445" s="1" t="s">
        <v>8026</v>
      </c>
      <c r="H1445" s="1" t="s">
        <v>9623</v>
      </c>
      <c r="I1445" s="1" t="s">
        <v>11202</v>
      </c>
      <c r="J1445" s="1"/>
      <c r="K1445" s="1" t="s">
        <v>18647</v>
      </c>
      <c r="L1445" s="1" t="s">
        <v>1443</v>
      </c>
      <c r="M1445" s="1" t="s">
        <v>12836</v>
      </c>
      <c r="N1445" s="1" t="s">
        <v>13065</v>
      </c>
      <c r="O1445" s="1" t="s">
        <v>1443</v>
      </c>
      <c r="P1445" s="1" t="s">
        <v>19009</v>
      </c>
      <c r="Q1445" s="1" t="s">
        <v>19009</v>
      </c>
      <c r="R1445" s="1" t="s">
        <v>14175</v>
      </c>
      <c r="S1445" s="1" t="s">
        <v>1443</v>
      </c>
      <c r="T1445" s="1"/>
      <c r="U1445" s="1"/>
      <c r="V1445" s="1" t="s">
        <v>14187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6437</v>
      </c>
      <c r="G1446" s="1" t="s">
        <v>8027</v>
      </c>
      <c r="H1446" s="1" t="s">
        <v>9624</v>
      </c>
      <c r="I1446" s="1" t="s">
        <v>11203</v>
      </c>
      <c r="J1446" s="1"/>
      <c r="K1446" s="1" t="s">
        <v>18647</v>
      </c>
      <c r="L1446" s="1" t="s">
        <v>1444</v>
      </c>
      <c r="M1446" s="1" t="s">
        <v>12837</v>
      </c>
      <c r="N1446" s="1" t="s">
        <v>13065</v>
      </c>
      <c r="O1446" s="1" t="s">
        <v>1444</v>
      </c>
      <c r="P1446" s="1" t="s">
        <v>19009</v>
      </c>
      <c r="Q1446" s="1" t="s">
        <v>19009</v>
      </c>
      <c r="R1446" s="1" t="s">
        <v>14175</v>
      </c>
      <c r="S1446" s="1" t="s">
        <v>1444</v>
      </c>
      <c r="T1446" s="1"/>
      <c r="U1446" s="1"/>
      <c r="V1446" s="1" t="s">
        <v>14187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15286</v>
      </c>
      <c r="F1447" s="1" t="s">
        <v>16383</v>
      </c>
      <c r="G1447" s="1" t="s">
        <v>17476</v>
      </c>
      <c r="H1447" s="1" t="s">
        <v>18576</v>
      </c>
      <c r="I1447" s="1" t="s">
        <v>10678</v>
      </c>
      <c r="J1447" s="1"/>
      <c r="K1447" s="1" t="s">
        <v>18647</v>
      </c>
      <c r="L1447" s="1" t="s">
        <v>1445</v>
      </c>
      <c r="M1447" s="1" t="s">
        <v>12838</v>
      </c>
      <c r="N1447" s="1" t="s">
        <v>13065</v>
      </c>
      <c r="O1447" s="1" t="s">
        <v>1445</v>
      </c>
      <c r="P1447" s="1" t="s">
        <v>19009</v>
      </c>
      <c r="Q1447" s="1" t="s">
        <v>19009</v>
      </c>
      <c r="R1447" s="1" t="s">
        <v>14175</v>
      </c>
      <c r="S1447" s="1" t="s">
        <v>1445</v>
      </c>
      <c r="T1447" s="1"/>
      <c r="U1447" s="1"/>
      <c r="V1447" s="1" t="s">
        <v>14187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6439</v>
      </c>
      <c r="G1448" s="1" t="s">
        <v>8029</v>
      </c>
      <c r="H1448" s="1" t="s">
        <v>9626</v>
      </c>
      <c r="I1448" s="1" t="s">
        <v>11204</v>
      </c>
      <c r="J1448" s="1"/>
      <c r="K1448" s="1" t="s">
        <v>18647</v>
      </c>
      <c r="L1448" s="1" t="s">
        <v>1446</v>
      </c>
      <c r="M1448" s="1" t="s">
        <v>12839</v>
      </c>
      <c r="N1448" s="1" t="s">
        <v>13065</v>
      </c>
      <c r="O1448" s="1" t="s">
        <v>1446</v>
      </c>
      <c r="P1448" s="1" t="s">
        <v>19010</v>
      </c>
      <c r="Q1448" s="1" t="s">
        <v>19781</v>
      </c>
      <c r="R1448" s="1" t="s">
        <v>14175</v>
      </c>
      <c r="S1448" s="1" t="s">
        <v>1446</v>
      </c>
      <c r="T1448" s="1" t="s">
        <v>20081</v>
      </c>
      <c r="U1448" s="1"/>
      <c r="V1448" s="1" t="s">
        <v>14187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15287</v>
      </c>
      <c r="F1449" s="1" t="s">
        <v>16384</v>
      </c>
      <c r="G1449" s="1" t="s">
        <v>17477</v>
      </c>
      <c r="H1449" s="1" t="s">
        <v>18577</v>
      </c>
      <c r="I1449" s="1" t="s">
        <v>11205</v>
      </c>
      <c r="J1449" s="1"/>
      <c r="K1449" s="1" t="s">
        <v>18647</v>
      </c>
      <c r="L1449" s="1" t="s">
        <v>1447</v>
      </c>
      <c r="M1449" s="1" t="s">
        <v>12840</v>
      </c>
      <c r="N1449" s="1" t="s">
        <v>13065</v>
      </c>
      <c r="O1449" s="1" t="s">
        <v>1447</v>
      </c>
      <c r="P1449" s="1" t="s">
        <v>19010</v>
      </c>
      <c r="Q1449" s="1" t="s">
        <v>19782</v>
      </c>
      <c r="R1449" s="1" t="s">
        <v>14175</v>
      </c>
      <c r="S1449" s="1" t="s">
        <v>1447</v>
      </c>
      <c r="T1449" s="1"/>
      <c r="U1449" s="1"/>
      <c r="V1449" s="1" t="s">
        <v>14187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6441</v>
      </c>
      <c r="G1450" s="1" t="s">
        <v>8031</v>
      </c>
      <c r="H1450" s="1" t="s">
        <v>9628</v>
      </c>
      <c r="I1450" s="1" t="s">
        <v>11206</v>
      </c>
      <c r="J1450" s="1"/>
      <c r="K1450" s="1" t="s">
        <v>18647</v>
      </c>
      <c r="L1450" s="1" t="s">
        <v>1448</v>
      </c>
      <c r="M1450" s="1" t="s">
        <v>12841</v>
      </c>
      <c r="N1450" s="1" t="s">
        <v>13065</v>
      </c>
      <c r="O1450" s="1" t="s">
        <v>1448</v>
      </c>
      <c r="P1450" s="1" t="s">
        <v>19010</v>
      </c>
      <c r="Q1450" s="1" t="s">
        <v>19783</v>
      </c>
      <c r="R1450" s="1" t="s">
        <v>14175</v>
      </c>
      <c r="S1450" s="1" t="s">
        <v>1448</v>
      </c>
      <c r="T1450" s="1"/>
      <c r="U1450" s="1"/>
      <c r="V1450" s="1" t="s">
        <v>14187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15288</v>
      </c>
      <c r="F1451" s="1" t="s">
        <v>16385</v>
      </c>
      <c r="G1451" s="1" t="s">
        <v>17478</v>
      </c>
      <c r="H1451" s="1" t="s">
        <v>18578</v>
      </c>
      <c r="I1451" s="1" t="s">
        <v>11207</v>
      </c>
      <c r="J1451" s="1"/>
      <c r="K1451" s="1" t="s">
        <v>18647</v>
      </c>
      <c r="L1451" s="1" t="s">
        <v>1449</v>
      </c>
      <c r="M1451" s="1" t="s">
        <v>12842</v>
      </c>
      <c r="N1451" s="1" t="s">
        <v>13065</v>
      </c>
      <c r="O1451" s="1" t="s">
        <v>1449</v>
      </c>
      <c r="P1451" s="1" t="s">
        <v>19011</v>
      </c>
      <c r="Q1451" s="1" t="s">
        <v>19011</v>
      </c>
      <c r="R1451" s="1" t="s">
        <v>14175</v>
      </c>
      <c r="S1451" s="1" t="s">
        <v>1449</v>
      </c>
      <c r="T1451" s="1"/>
      <c r="U1451" s="1" t="s">
        <v>20291</v>
      </c>
      <c r="V1451" s="1" t="s">
        <v>14187</v>
      </c>
      <c r="W1451" s="1" t="s">
        <v>1449</v>
      </c>
      <c r="X1451" s="1"/>
      <c r="Y1451" t="s">
        <v>20517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15289</v>
      </c>
      <c r="F1452" s="1" t="s">
        <v>16386</v>
      </c>
      <c r="G1452" s="1" t="s">
        <v>17479</v>
      </c>
      <c r="H1452" s="1" t="s">
        <v>18579</v>
      </c>
      <c r="I1452" s="1" t="s">
        <v>11208</v>
      </c>
      <c r="J1452" s="1"/>
      <c r="K1452" s="1" t="s">
        <v>18647</v>
      </c>
      <c r="L1452" s="1" t="s">
        <v>1450</v>
      </c>
      <c r="M1452" s="1" t="s">
        <v>12843</v>
      </c>
      <c r="N1452" s="1" t="s">
        <v>13065</v>
      </c>
      <c r="O1452" s="1" t="s">
        <v>1450</v>
      </c>
      <c r="P1452" s="1" t="s">
        <v>19012</v>
      </c>
      <c r="Q1452" s="1" t="s">
        <v>19784</v>
      </c>
      <c r="R1452" s="1" t="s">
        <v>14175</v>
      </c>
      <c r="S1452" s="1" t="s">
        <v>1450</v>
      </c>
      <c r="T1452" s="1" t="s">
        <v>20082</v>
      </c>
      <c r="U1452" s="1"/>
      <c r="V1452" s="1" t="s">
        <v>14187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15290</v>
      </c>
      <c r="F1453" s="1" t="s">
        <v>16387</v>
      </c>
      <c r="G1453" s="1" t="s">
        <v>17480</v>
      </c>
      <c r="H1453" s="1" t="s">
        <v>18580</v>
      </c>
      <c r="I1453" s="1" t="s">
        <v>11209</v>
      </c>
      <c r="J1453" s="1"/>
      <c r="K1453" s="1" t="s">
        <v>18647</v>
      </c>
      <c r="L1453" s="1" t="s">
        <v>1451</v>
      </c>
      <c r="M1453" s="1" t="s">
        <v>12844</v>
      </c>
      <c r="N1453" s="1" t="s">
        <v>13065</v>
      </c>
      <c r="O1453" s="1" t="s">
        <v>1451</v>
      </c>
      <c r="P1453" s="1" t="s">
        <v>19012</v>
      </c>
      <c r="Q1453" s="1" t="s">
        <v>19785</v>
      </c>
      <c r="R1453" s="1" t="s">
        <v>14175</v>
      </c>
      <c r="S1453" s="1" t="s">
        <v>1451</v>
      </c>
      <c r="T1453" s="1"/>
      <c r="U1453" s="1"/>
      <c r="V1453" s="1" t="s">
        <v>14187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6445</v>
      </c>
      <c r="G1454" s="1" t="s">
        <v>8035</v>
      </c>
      <c r="H1454" s="1" t="s">
        <v>9632</v>
      </c>
      <c r="I1454" s="1" t="s">
        <v>11210</v>
      </c>
      <c r="J1454" s="1"/>
      <c r="K1454" s="1" t="s">
        <v>18647</v>
      </c>
      <c r="L1454" s="1" t="s">
        <v>1452</v>
      </c>
      <c r="M1454" s="1" t="s">
        <v>12845</v>
      </c>
      <c r="N1454" s="1" t="s">
        <v>13065</v>
      </c>
      <c r="O1454" s="1" t="s">
        <v>1452</v>
      </c>
      <c r="P1454" s="1" t="s">
        <v>19012</v>
      </c>
      <c r="Q1454" s="1" t="s">
        <v>19786</v>
      </c>
      <c r="R1454" s="1" t="s">
        <v>14175</v>
      </c>
      <c r="S1454" s="1" t="s">
        <v>1452</v>
      </c>
      <c r="T1454" s="1"/>
      <c r="U1454" s="1"/>
      <c r="V1454" s="1" t="s">
        <v>14187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15291</v>
      </c>
      <c r="F1455" s="1" t="s">
        <v>16388</v>
      </c>
      <c r="G1455" s="1" t="s">
        <v>17481</v>
      </c>
      <c r="H1455" s="1" t="s">
        <v>18581</v>
      </c>
      <c r="I1455" s="1" t="s">
        <v>11211</v>
      </c>
      <c r="J1455" s="1"/>
      <c r="K1455" s="1" t="s">
        <v>18647</v>
      </c>
      <c r="L1455" s="1" t="s">
        <v>1453</v>
      </c>
      <c r="M1455" s="1" t="s">
        <v>12846</v>
      </c>
      <c r="N1455" s="1" t="s">
        <v>13065</v>
      </c>
      <c r="O1455" s="1" t="s">
        <v>1453</v>
      </c>
      <c r="P1455" s="1" t="s">
        <v>19012</v>
      </c>
      <c r="Q1455" s="1" t="s">
        <v>19787</v>
      </c>
      <c r="R1455" s="1" t="s">
        <v>14175</v>
      </c>
      <c r="S1455" s="1" t="s">
        <v>1453</v>
      </c>
      <c r="T1455" s="1"/>
      <c r="U1455" s="1"/>
      <c r="V1455" s="1" t="s">
        <v>14187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6447</v>
      </c>
      <c r="G1456" s="1" t="s">
        <v>8037</v>
      </c>
      <c r="H1456" s="1" t="s">
        <v>9634</v>
      </c>
      <c r="I1456" s="1" t="s">
        <v>11212</v>
      </c>
      <c r="J1456" s="1"/>
      <c r="K1456" s="1" t="s">
        <v>18647</v>
      </c>
      <c r="L1456" s="1" t="s">
        <v>1454</v>
      </c>
      <c r="M1456" s="1" t="s">
        <v>12847</v>
      </c>
      <c r="N1456" s="1" t="s">
        <v>13065</v>
      </c>
      <c r="O1456" s="1" t="s">
        <v>1454</v>
      </c>
      <c r="P1456" s="1" t="s">
        <v>19012</v>
      </c>
      <c r="Q1456" s="1" t="s">
        <v>19788</v>
      </c>
      <c r="R1456" s="1" t="s">
        <v>14175</v>
      </c>
      <c r="S1456" s="1" t="s">
        <v>1454</v>
      </c>
      <c r="T1456" s="1"/>
      <c r="U1456" s="1"/>
      <c r="V1456" s="1" t="s">
        <v>14187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4841</v>
      </c>
      <c r="G1457" s="1" t="s">
        <v>8038</v>
      </c>
      <c r="H1457" s="1" t="s">
        <v>9635</v>
      </c>
      <c r="I1457" s="1" t="s">
        <v>11213</v>
      </c>
      <c r="J1457" s="1"/>
      <c r="K1457" s="1" t="s">
        <v>18647</v>
      </c>
      <c r="L1457" s="1" t="s">
        <v>1455</v>
      </c>
      <c r="M1457" s="1" t="s">
        <v>12848</v>
      </c>
      <c r="N1457" s="1" t="s">
        <v>13065</v>
      </c>
      <c r="O1457" s="1" t="s">
        <v>1455</v>
      </c>
      <c r="P1457" s="1" t="s">
        <v>19012</v>
      </c>
      <c r="Q1457" s="1" t="s">
        <v>19789</v>
      </c>
      <c r="R1457" s="1" t="s">
        <v>14175</v>
      </c>
      <c r="S1457" s="1" t="s">
        <v>1455</v>
      </c>
      <c r="T1457" s="1"/>
      <c r="U1457" s="1"/>
      <c r="V1457" s="1" t="s">
        <v>14187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15292</v>
      </c>
      <c r="F1458" s="1" t="s">
        <v>16389</v>
      </c>
      <c r="G1458" s="1" t="s">
        <v>17482</v>
      </c>
      <c r="H1458" s="1" t="s">
        <v>18582</v>
      </c>
      <c r="I1458" s="1" t="s">
        <v>11214</v>
      </c>
      <c r="J1458" s="1"/>
      <c r="K1458" s="1" t="s">
        <v>18647</v>
      </c>
      <c r="L1458" s="1" t="s">
        <v>1456</v>
      </c>
      <c r="M1458" s="1" t="s">
        <v>12849</v>
      </c>
      <c r="N1458" s="1" t="s">
        <v>13065</v>
      </c>
      <c r="O1458" s="1" t="s">
        <v>1456</v>
      </c>
      <c r="P1458" s="1" t="s">
        <v>19013</v>
      </c>
      <c r="Q1458" s="1" t="s">
        <v>19013</v>
      </c>
      <c r="R1458" s="1" t="s">
        <v>14175</v>
      </c>
      <c r="S1458" s="1" t="s">
        <v>1456</v>
      </c>
      <c r="T1458" s="1"/>
      <c r="U1458" s="1" t="s">
        <v>20292</v>
      </c>
      <c r="V1458" s="1" t="s">
        <v>14187</v>
      </c>
      <c r="W1458" s="1" t="s">
        <v>1456</v>
      </c>
      <c r="X1458" s="1" t="s">
        <v>20403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15293</v>
      </c>
      <c r="F1459" s="1" t="s">
        <v>16390</v>
      </c>
      <c r="G1459" s="1" t="s">
        <v>15293</v>
      </c>
      <c r="H1459" s="1" t="s">
        <v>18583</v>
      </c>
      <c r="I1459" s="1" t="s">
        <v>11215</v>
      </c>
      <c r="J1459" s="1"/>
      <c r="K1459" s="1" t="s">
        <v>18647</v>
      </c>
      <c r="L1459" s="1" t="s">
        <v>1457</v>
      </c>
      <c r="M1459" s="1" t="s">
        <v>12850</v>
      </c>
      <c r="N1459" s="1" t="s">
        <v>13065</v>
      </c>
      <c r="O1459" s="1" t="s">
        <v>1457</v>
      </c>
      <c r="P1459" s="1" t="s">
        <v>19013</v>
      </c>
      <c r="Q1459" s="1" t="s">
        <v>19013</v>
      </c>
      <c r="R1459" s="1" t="s">
        <v>14175</v>
      </c>
      <c r="S1459" s="1" t="s">
        <v>1457</v>
      </c>
      <c r="T1459" s="1"/>
      <c r="U1459" s="1"/>
      <c r="V1459" s="1" t="s">
        <v>14187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15294</v>
      </c>
      <c r="F1460" s="1" t="s">
        <v>16391</v>
      </c>
      <c r="G1460" s="1" t="s">
        <v>17483</v>
      </c>
      <c r="H1460" s="1" t="s">
        <v>18584</v>
      </c>
      <c r="I1460" s="1" t="s">
        <v>11216</v>
      </c>
      <c r="J1460" s="1"/>
      <c r="K1460" s="1" t="s">
        <v>18647</v>
      </c>
      <c r="L1460" s="1" t="s">
        <v>1458</v>
      </c>
      <c r="M1460" s="1" t="s">
        <v>12851</v>
      </c>
      <c r="N1460" s="1" t="s">
        <v>13065</v>
      </c>
      <c r="O1460" s="1" t="s">
        <v>1458</v>
      </c>
      <c r="P1460" s="1" t="s">
        <v>19013</v>
      </c>
      <c r="Q1460" s="1" t="s">
        <v>19013</v>
      </c>
      <c r="R1460" s="1" t="s">
        <v>14175</v>
      </c>
      <c r="S1460" s="1" t="s">
        <v>1458</v>
      </c>
      <c r="T1460" s="1"/>
      <c r="U1460" s="1"/>
      <c r="V1460" s="1" t="s">
        <v>14187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6451</v>
      </c>
      <c r="G1461" s="1" t="s">
        <v>8041</v>
      </c>
      <c r="H1461" s="1" t="s">
        <v>9639</v>
      </c>
      <c r="I1461" s="1" t="s">
        <v>11217</v>
      </c>
      <c r="J1461" s="1"/>
      <c r="K1461" s="1" t="s">
        <v>18647</v>
      </c>
      <c r="L1461" s="1" t="s">
        <v>1459</v>
      </c>
      <c r="M1461" s="1" t="s">
        <v>12852</v>
      </c>
      <c r="N1461" s="1" t="s">
        <v>13065</v>
      </c>
      <c r="O1461" s="1" t="s">
        <v>1459</v>
      </c>
      <c r="P1461" s="1" t="s">
        <v>19014</v>
      </c>
      <c r="Q1461" s="1" t="s">
        <v>19790</v>
      </c>
      <c r="R1461" s="1" t="s">
        <v>14175</v>
      </c>
      <c r="S1461" s="1" t="s">
        <v>1459</v>
      </c>
      <c r="T1461" s="1" t="s">
        <v>20083</v>
      </c>
      <c r="U1461" s="1"/>
      <c r="V1461" s="1" t="s">
        <v>14187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15295</v>
      </c>
      <c r="F1462" s="1" t="s">
        <v>16392</v>
      </c>
      <c r="G1462" s="1" t="s">
        <v>17484</v>
      </c>
      <c r="H1462" s="1" t="s">
        <v>18585</v>
      </c>
      <c r="I1462" s="1" t="s">
        <v>11218</v>
      </c>
      <c r="J1462" s="1"/>
      <c r="K1462" s="1" t="s">
        <v>18647</v>
      </c>
      <c r="L1462" s="1" t="s">
        <v>1460</v>
      </c>
      <c r="M1462" s="1" t="s">
        <v>12853</v>
      </c>
      <c r="N1462" s="1" t="s">
        <v>13065</v>
      </c>
      <c r="O1462" s="1" t="s">
        <v>1460</v>
      </c>
      <c r="P1462" s="1" t="s">
        <v>19014</v>
      </c>
      <c r="Q1462" s="1" t="s">
        <v>19791</v>
      </c>
      <c r="R1462" s="1" t="s">
        <v>14175</v>
      </c>
      <c r="S1462" s="1" t="s">
        <v>1460</v>
      </c>
      <c r="T1462" s="1"/>
      <c r="U1462" s="1"/>
      <c r="V1462" s="1" t="s">
        <v>14187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6453</v>
      </c>
      <c r="G1463" s="1" t="s">
        <v>8043</v>
      </c>
      <c r="H1463" s="1" t="s">
        <v>9641</v>
      </c>
      <c r="I1463" s="1" t="s">
        <v>11219</v>
      </c>
      <c r="J1463" s="1"/>
      <c r="K1463" s="1" t="s">
        <v>18647</v>
      </c>
      <c r="L1463" s="1" t="s">
        <v>1461</v>
      </c>
      <c r="M1463" s="1" t="s">
        <v>12854</v>
      </c>
      <c r="N1463" s="1" t="s">
        <v>13065</v>
      </c>
      <c r="O1463" s="1" t="s">
        <v>1461</v>
      </c>
      <c r="P1463" s="1" t="s">
        <v>19015</v>
      </c>
      <c r="Q1463" s="1" t="s">
        <v>19015</v>
      </c>
      <c r="R1463" s="1" t="s">
        <v>14175</v>
      </c>
      <c r="S1463" s="1" t="s">
        <v>1461</v>
      </c>
      <c r="T1463" s="1"/>
      <c r="U1463" s="1" t="s">
        <v>20293</v>
      </c>
      <c r="V1463" s="1" t="s">
        <v>14187</v>
      </c>
      <c r="W1463" s="1" t="s">
        <v>1461</v>
      </c>
      <c r="X1463" s="1"/>
      <c r="Y1463" t="s">
        <v>20518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6454</v>
      </c>
      <c r="G1464" s="1" t="s">
        <v>8044</v>
      </c>
      <c r="H1464" s="1" t="s">
        <v>9642</v>
      </c>
      <c r="I1464" s="1" t="s">
        <v>11220</v>
      </c>
      <c r="J1464" s="1"/>
      <c r="K1464" s="1" t="s">
        <v>18647</v>
      </c>
      <c r="L1464" s="1" t="s">
        <v>1462</v>
      </c>
      <c r="M1464" s="1" t="s">
        <v>12855</v>
      </c>
      <c r="N1464" s="1" t="s">
        <v>13065</v>
      </c>
      <c r="O1464" s="1" t="s">
        <v>1462</v>
      </c>
      <c r="P1464" s="1" t="s">
        <v>19015</v>
      </c>
      <c r="Q1464" s="1" t="s">
        <v>19015</v>
      </c>
      <c r="R1464" s="1" t="s">
        <v>14175</v>
      </c>
      <c r="S1464" s="1" t="s">
        <v>1462</v>
      </c>
      <c r="T1464" s="1"/>
      <c r="U1464" s="1"/>
      <c r="V1464" s="1" t="s">
        <v>14187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15296</v>
      </c>
      <c r="F1465" s="1" t="s">
        <v>16393</v>
      </c>
      <c r="G1465" s="1" t="s">
        <v>17485</v>
      </c>
      <c r="H1465" s="1" t="s">
        <v>18586</v>
      </c>
      <c r="I1465" s="1" t="s">
        <v>10598</v>
      </c>
      <c r="J1465" s="1"/>
      <c r="K1465" s="1" t="s">
        <v>18647</v>
      </c>
      <c r="L1465" s="1" t="s">
        <v>1463</v>
      </c>
      <c r="M1465" s="1" t="s">
        <v>12856</v>
      </c>
      <c r="N1465" s="1" t="s">
        <v>13065</v>
      </c>
      <c r="O1465" s="1" t="s">
        <v>1463</v>
      </c>
      <c r="P1465" s="1" t="s">
        <v>19015</v>
      </c>
      <c r="Q1465" s="1" t="s">
        <v>19015</v>
      </c>
      <c r="R1465" s="1" t="s">
        <v>14175</v>
      </c>
      <c r="S1465" s="1" t="s">
        <v>1463</v>
      </c>
      <c r="T1465" s="1"/>
      <c r="U1465" s="1"/>
      <c r="V1465" s="1" t="s">
        <v>14187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15297</v>
      </c>
      <c r="F1466" s="1" t="s">
        <v>16394</v>
      </c>
      <c r="G1466" s="1" t="s">
        <v>17486</v>
      </c>
      <c r="H1466" s="1" t="s">
        <v>18587</v>
      </c>
      <c r="I1466" s="1" t="s">
        <v>11221</v>
      </c>
      <c r="J1466" s="1"/>
      <c r="K1466" s="1" t="s">
        <v>18647</v>
      </c>
      <c r="L1466" s="1" t="s">
        <v>1464</v>
      </c>
      <c r="M1466" s="1" t="s">
        <v>12857</v>
      </c>
      <c r="N1466" s="1" t="s">
        <v>13065</v>
      </c>
      <c r="O1466" s="1" t="s">
        <v>1464</v>
      </c>
      <c r="P1466" s="1" t="s">
        <v>19015</v>
      </c>
      <c r="Q1466" s="1" t="s">
        <v>19015</v>
      </c>
      <c r="R1466" s="1" t="s">
        <v>14175</v>
      </c>
      <c r="S1466" s="1" t="s">
        <v>1464</v>
      </c>
      <c r="T1466" s="1"/>
      <c r="U1466" s="1"/>
      <c r="V1466" s="1" t="s">
        <v>14187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15298</v>
      </c>
      <c r="F1467" s="1" t="s">
        <v>16395</v>
      </c>
      <c r="G1467" s="1" t="s">
        <v>17487</v>
      </c>
      <c r="H1467" s="1" t="s">
        <v>18588</v>
      </c>
      <c r="I1467" s="1" t="s">
        <v>10896</v>
      </c>
      <c r="J1467" s="1"/>
      <c r="K1467" s="1" t="s">
        <v>18647</v>
      </c>
      <c r="L1467" s="1" t="s">
        <v>1465</v>
      </c>
      <c r="M1467" s="1" t="s">
        <v>12858</v>
      </c>
      <c r="N1467" s="1" t="s">
        <v>13065</v>
      </c>
      <c r="O1467" s="1" t="s">
        <v>1465</v>
      </c>
      <c r="P1467" s="1" t="s">
        <v>19016</v>
      </c>
      <c r="Q1467" s="1" t="s">
        <v>19792</v>
      </c>
      <c r="R1467" s="1" t="s">
        <v>14175</v>
      </c>
      <c r="S1467" s="1" t="s">
        <v>1465</v>
      </c>
      <c r="T1467" s="1" t="s">
        <v>20084</v>
      </c>
      <c r="U1467" s="1"/>
      <c r="V1467" s="1" t="s">
        <v>14187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6458</v>
      </c>
      <c r="G1468" s="1" t="s">
        <v>8048</v>
      </c>
      <c r="H1468" s="1" t="s">
        <v>9646</v>
      </c>
      <c r="I1468" s="1" t="s">
        <v>11222</v>
      </c>
      <c r="J1468" s="1"/>
      <c r="K1468" s="1" t="s">
        <v>18647</v>
      </c>
      <c r="L1468" s="1" t="s">
        <v>1466</v>
      </c>
      <c r="M1468" s="1" t="s">
        <v>12859</v>
      </c>
      <c r="N1468" s="1" t="s">
        <v>13065</v>
      </c>
      <c r="O1468" s="1" t="s">
        <v>1466</v>
      </c>
      <c r="P1468" s="1" t="s">
        <v>19016</v>
      </c>
      <c r="Q1468" s="1" t="s">
        <v>19793</v>
      </c>
      <c r="R1468" s="1" t="s">
        <v>14175</v>
      </c>
      <c r="S1468" s="1" t="s">
        <v>1466</v>
      </c>
      <c r="T1468" s="1"/>
      <c r="U1468" s="1"/>
      <c r="V1468" s="1" t="s">
        <v>14187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6459</v>
      </c>
      <c r="G1469" s="1" t="s">
        <v>8049</v>
      </c>
      <c r="H1469" s="1" t="s">
        <v>9647</v>
      </c>
      <c r="I1469" s="1" t="s">
        <v>11223</v>
      </c>
      <c r="J1469" s="1"/>
      <c r="K1469" s="1" t="s">
        <v>18647</v>
      </c>
      <c r="L1469" s="1" t="s">
        <v>1467</v>
      </c>
      <c r="M1469" s="1" t="s">
        <v>12860</v>
      </c>
      <c r="N1469" s="1" t="s">
        <v>13065</v>
      </c>
      <c r="O1469" s="1" t="s">
        <v>1467</v>
      </c>
      <c r="P1469" s="1" t="s">
        <v>19017</v>
      </c>
      <c r="Q1469" s="1" t="s">
        <v>19017</v>
      </c>
      <c r="R1469" s="1" t="s">
        <v>14175</v>
      </c>
      <c r="S1469" s="1" t="s">
        <v>1467</v>
      </c>
      <c r="T1469" s="1"/>
      <c r="U1469" s="1" t="s">
        <v>20294</v>
      </c>
      <c r="V1469" s="1" t="s">
        <v>14187</v>
      </c>
      <c r="W1469" s="1" t="s">
        <v>1467</v>
      </c>
      <c r="X1469" s="1"/>
      <c r="Y1469" t="s">
        <v>20519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6460</v>
      </c>
      <c r="G1470" s="1" t="s">
        <v>8050</v>
      </c>
      <c r="H1470" s="1" t="s">
        <v>9648</v>
      </c>
      <c r="I1470" s="1" t="s">
        <v>11224</v>
      </c>
      <c r="J1470" s="1"/>
      <c r="K1470" s="1" t="s">
        <v>18647</v>
      </c>
      <c r="L1470" s="1" t="s">
        <v>1468</v>
      </c>
      <c r="M1470" s="1" t="s">
        <v>12861</v>
      </c>
      <c r="N1470" s="1" t="s">
        <v>13065</v>
      </c>
      <c r="O1470" s="1" t="s">
        <v>1468</v>
      </c>
      <c r="P1470" s="1" t="s">
        <v>19017</v>
      </c>
      <c r="Q1470" s="1" t="s">
        <v>19017</v>
      </c>
      <c r="R1470" s="1" t="s">
        <v>14175</v>
      </c>
      <c r="S1470" s="1" t="s">
        <v>1468</v>
      </c>
      <c r="T1470" s="1"/>
      <c r="U1470" s="1"/>
      <c r="V1470" s="1" t="s">
        <v>14187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15299</v>
      </c>
      <c r="F1471" s="1" t="s">
        <v>16396</v>
      </c>
      <c r="G1471" s="1" t="s">
        <v>17488</v>
      </c>
      <c r="H1471" s="1" t="s">
        <v>18589</v>
      </c>
      <c r="I1471" s="1" t="s">
        <v>10521</v>
      </c>
      <c r="J1471" s="1"/>
      <c r="K1471" s="1" t="s">
        <v>18647</v>
      </c>
      <c r="L1471" s="1" t="s">
        <v>1469</v>
      </c>
      <c r="M1471" s="1" t="s">
        <v>12862</v>
      </c>
      <c r="N1471" s="1" t="s">
        <v>13065</v>
      </c>
      <c r="O1471" s="1" t="s">
        <v>1469</v>
      </c>
      <c r="P1471" s="1" t="s">
        <v>19017</v>
      </c>
      <c r="Q1471" s="1" t="s">
        <v>19017</v>
      </c>
      <c r="R1471" s="1" t="s">
        <v>14175</v>
      </c>
      <c r="S1471" s="1" t="s">
        <v>1469</v>
      </c>
      <c r="T1471" s="1"/>
      <c r="U1471" s="1"/>
      <c r="V1471" s="1" t="s">
        <v>14187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15300</v>
      </c>
      <c r="F1472" s="1" t="s">
        <v>16397</v>
      </c>
      <c r="G1472" s="1" t="s">
        <v>17489</v>
      </c>
      <c r="H1472" s="1" t="s">
        <v>18590</v>
      </c>
      <c r="I1472" s="1" t="s">
        <v>10356</v>
      </c>
      <c r="J1472" s="1"/>
      <c r="K1472" s="1" t="s">
        <v>18647</v>
      </c>
      <c r="L1472" s="1" t="s">
        <v>1470</v>
      </c>
      <c r="M1472" s="1" t="s">
        <v>12863</v>
      </c>
      <c r="N1472" s="1" t="s">
        <v>13065</v>
      </c>
      <c r="O1472" s="1" t="s">
        <v>1470</v>
      </c>
      <c r="P1472" s="1" t="s">
        <v>19018</v>
      </c>
      <c r="Q1472" s="1" t="s">
        <v>19794</v>
      </c>
      <c r="R1472" s="1" t="s">
        <v>14175</v>
      </c>
      <c r="S1472" s="1" t="s">
        <v>1470</v>
      </c>
      <c r="T1472" s="1" t="s">
        <v>20085</v>
      </c>
      <c r="U1472" s="1"/>
      <c r="V1472" s="1" t="s">
        <v>14187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15301</v>
      </c>
      <c r="F1473" s="1" t="s">
        <v>15301</v>
      </c>
      <c r="G1473" s="1" t="s">
        <v>17490</v>
      </c>
      <c r="H1473" s="1" t="s">
        <v>18591</v>
      </c>
      <c r="I1473" s="1" t="s">
        <v>11225</v>
      </c>
      <c r="J1473" s="1"/>
      <c r="K1473" s="1" t="s">
        <v>18647</v>
      </c>
      <c r="L1473" s="1" t="s">
        <v>1471</v>
      </c>
      <c r="M1473" s="1" t="s">
        <v>12864</v>
      </c>
      <c r="N1473" s="1" t="s">
        <v>13065</v>
      </c>
      <c r="O1473" s="1" t="s">
        <v>1471</v>
      </c>
      <c r="P1473" s="1" t="s">
        <v>19018</v>
      </c>
      <c r="Q1473" s="1" t="s">
        <v>19795</v>
      </c>
      <c r="R1473" s="1" t="s">
        <v>14175</v>
      </c>
      <c r="S1473" s="1" t="s">
        <v>1471</v>
      </c>
      <c r="T1473" s="1"/>
      <c r="U1473" s="1"/>
      <c r="V1473" s="1" t="s">
        <v>14187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15302</v>
      </c>
      <c r="F1474" s="1" t="s">
        <v>16398</v>
      </c>
      <c r="G1474" s="1" t="s">
        <v>17491</v>
      </c>
      <c r="H1474" s="1" t="s">
        <v>18592</v>
      </c>
      <c r="I1474" s="1" t="s">
        <v>11226</v>
      </c>
      <c r="J1474" s="1"/>
      <c r="K1474" s="1" t="s">
        <v>18647</v>
      </c>
      <c r="L1474" s="1" t="s">
        <v>1472</v>
      </c>
      <c r="M1474" s="1" t="s">
        <v>12865</v>
      </c>
      <c r="N1474" s="1" t="s">
        <v>13065</v>
      </c>
      <c r="O1474" s="1" t="s">
        <v>1472</v>
      </c>
      <c r="P1474" s="1" t="s">
        <v>19018</v>
      </c>
      <c r="Q1474" s="1" t="s">
        <v>19796</v>
      </c>
      <c r="R1474" s="1" t="s">
        <v>14175</v>
      </c>
      <c r="S1474" s="1" t="s">
        <v>1472</v>
      </c>
      <c r="T1474" s="1"/>
      <c r="U1474" s="1"/>
      <c r="V1474" s="1" t="s">
        <v>14187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6464</v>
      </c>
      <c r="G1475" s="1" t="s">
        <v>8055</v>
      </c>
      <c r="H1475" s="1" t="s">
        <v>9653</v>
      </c>
      <c r="I1475" s="1" t="s">
        <v>11227</v>
      </c>
      <c r="J1475" s="1"/>
      <c r="K1475" s="1" t="s">
        <v>18647</v>
      </c>
      <c r="L1475" s="1" t="s">
        <v>1473</v>
      </c>
      <c r="M1475" s="1" t="s">
        <v>12866</v>
      </c>
      <c r="N1475" s="1" t="s">
        <v>13065</v>
      </c>
      <c r="O1475" s="1" t="s">
        <v>1473</v>
      </c>
      <c r="P1475" s="1" t="s">
        <v>19018</v>
      </c>
      <c r="Q1475" s="1" t="s">
        <v>19797</v>
      </c>
      <c r="R1475" s="1" t="s">
        <v>14175</v>
      </c>
      <c r="S1475" s="1" t="s">
        <v>1473</v>
      </c>
      <c r="T1475" s="1"/>
      <c r="U1475" s="1"/>
      <c r="V1475" s="1" t="s">
        <v>14187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15303</v>
      </c>
      <c r="F1476" s="1" t="s">
        <v>16399</v>
      </c>
      <c r="G1476" s="1" t="s">
        <v>17492</v>
      </c>
      <c r="H1476" s="1" t="s">
        <v>18593</v>
      </c>
      <c r="I1476" s="1" t="s">
        <v>11228</v>
      </c>
      <c r="J1476" s="1"/>
      <c r="K1476" s="1" t="s">
        <v>18647</v>
      </c>
      <c r="L1476" s="1" t="s">
        <v>1474</v>
      </c>
      <c r="M1476" s="1" t="s">
        <v>12867</v>
      </c>
      <c r="N1476" s="1" t="s">
        <v>13065</v>
      </c>
      <c r="O1476" s="1" t="s">
        <v>1474</v>
      </c>
      <c r="P1476" s="1" t="s">
        <v>19018</v>
      </c>
      <c r="Q1476" s="1" t="s">
        <v>19798</v>
      </c>
      <c r="R1476" s="1" t="s">
        <v>14175</v>
      </c>
      <c r="S1476" s="1" t="s">
        <v>1474</v>
      </c>
      <c r="T1476" s="1"/>
      <c r="U1476" s="1"/>
      <c r="V1476" s="1" t="s">
        <v>14187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15304</v>
      </c>
      <c r="F1477" s="1" t="s">
        <v>16400</v>
      </c>
      <c r="G1477" s="1" t="s">
        <v>17493</v>
      </c>
      <c r="H1477" s="1" t="s">
        <v>18594</v>
      </c>
      <c r="I1477" s="1" t="s">
        <v>11229</v>
      </c>
      <c r="J1477" s="1"/>
      <c r="K1477" s="1" t="s">
        <v>18647</v>
      </c>
      <c r="L1477" s="1" t="s">
        <v>1475</v>
      </c>
      <c r="M1477" s="1" t="s">
        <v>12868</v>
      </c>
      <c r="N1477" s="1" t="s">
        <v>13065</v>
      </c>
      <c r="O1477" s="1" t="s">
        <v>1475</v>
      </c>
      <c r="P1477" s="1" t="s">
        <v>19018</v>
      </c>
      <c r="Q1477" s="1" t="s">
        <v>19799</v>
      </c>
      <c r="R1477" s="1" t="s">
        <v>14175</v>
      </c>
      <c r="S1477" s="1" t="s">
        <v>1475</v>
      </c>
      <c r="T1477" s="1"/>
      <c r="U1477" s="1"/>
      <c r="V1477" s="1" t="s">
        <v>14187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15305</v>
      </c>
      <c r="F1478" s="1" t="s">
        <v>16401</v>
      </c>
      <c r="G1478" s="1" t="s">
        <v>17494</v>
      </c>
      <c r="H1478" s="1" t="s">
        <v>18595</v>
      </c>
      <c r="I1478" s="1" t="s">
        <v>10846</v>
      </c>
      <c r="J1478" s="1"/>
      <c r="K1478" s="1" t="s">
        <v>18647</v>
      </c>
      <c r="L1478" s="1" t="s">
        <v>1476</v>
      </c>
      <c r="M1478" s="1" t="s">
        <v>12869</v>
      </c>
      <c r="N1478" s="1" t="s">
        <v>13065</v>
      </c>
      <c r="O1478" s="1" t="s">
        <v>1476</v>
      </c>
      <c r="P1478" s="1" t="s">
        <v>19018</v>
      </c>
      <c r="Q1478" s="1" t="s">
        <v>19800</v>
      </c>
      <c r="R1478" s="1" t="s">
        <v>14175</v>
      </c>
      <c r="S1478" s="1" t="s">
        <v>1476</v>
      </c>
      <c r="T1478" s="1"/>
      <c r="U1478" s="1"/>
      <c r="V1478" s="1" t="s">
        <v>14187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6468</v>
      </c>
      <c r="G1479" s="1" t="s">
        <v>8059</v>
      </c>
      <c r="H1479" s="1" t="s">
        <v>9657</v>
      </c>
      <c r="I1479" s="1" t="s">
        <v>11230</v>
      </c>
      <c r="J1479" s="1"/>
      <c r="K1479" s="1" t="s">
        <v>18647</v>
      </c>
      <c r="L1479" s="1" t="s">
        <v>1477</v>
      </c>
      <c r="M1479" s="1" t="s">
        <v>12870</v>
      </c>
      <c r="N1479" s="1" t="s">
        <v>13065</v>
      </c>
      <c r="O1479" s="1" t="s">
        <v>1477</v>
      </c>
      <c r="P1479" s="1" t="s">
        <v>19019</v>
      </c>
      <c r="Q1479" s="1" t="s">
        <v>19019</v>
      </c>
      <c r="R1479" s="1" t="s">
        <v>14175</v>
      </c>
      <c r="S1479" s="1" t="s">
        <v>1477</v>
      </c>
      <c r="T1479" s="1"/>
      <c r="U1479" s="1" t="s">
        <v>20295</v>
      </c>
      <c r="V1479" s="1" t="s">
        <v>14187</v>
      </c>
      <c r="W1479" s="1" t="s">
        <v>1477</v>
      </c>
      <c r="X1479" s="1" t="s">
        <v>20404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15306</v>
      </c>
      <c r="F1480" s="1" t="s">
        <v>16402</v>
      </c>
      <c r="G1480" s="1" t="s">
        <v>17495</v>
      </c>
      <c r="H1480" s="1" t="s">
        <v>18596</v>
      </c>
      <c r="I1480" s="1" t="s">
        <v>11231</v>
      </c>
      <c r="J1480" s="1"/>
      <c r="K1480" s="1" t="s">
        <v>18647</v>
      </c>
      <c r="L1480" s="1" t="s">
        <v>1478</v>
      </c>
      <c r="M1480" s="1" t="s">
        <v>12871</v>
      </c>
      <c r="N1480" s="1" t="s">
        <v>13065</v>
      </c>
      <c r="O1480" s="1" t="s">
        <v>1478</v>
      </c>
      <c r="P1480" s="1" t="s">
        <v>19019</v>
      </c>
      <c r="Q1480" s="1" t="s">
        <v>19019</v>
      </c>
      <c r="R1480" s="1" t="s">
        <v>14175</v>
      </c>
      <c r="S1480" s="1" t="s">
        <v>1478</v>
      </c>
      <c r="T1480" s="1"/>
      <c r="U1480" s="1"/>
      <c r="V1480" s="1" t="s">
        <v>14187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15307</v>
      </c>
      <c r="F1481" s="1" t="s">
        <v>16403</v>
      </c>
      <c r="G1481" s="1" t="s">
        <v>17496</v>
      </c>
      <c r="H1481" s="1" t="s">
        <v>18597</v>
      </c>
      <c r="I1481" s="1" t="s">
        <v>11232</v>
      </c>
      <c r="J1481" s="1"/>
      <c r="K1481" s="1" t="s">
        <v>18647</v>
      </c>
      <c r="L1481" s="1" t="s">
        <v>1479</v>
      </c>
      <c r="M1481" s="1" t="s">
        <v>12872</v>
      </c>
      <c r="N1481" s="1" t="s">
        <v>13065</v>
      </c>
      <c r="O1481" s="1" t="s">
        <v>1479</v>
      </c>
      <c r="P1481" s="1" t="s">
        <v>19019</v>
      </c>
      <c r="Q1481" s="1" t="s">
        <v>19019</v>
      </c>
      <c r="R1481" s="1" t="s">
        <v>14175</v>
      </c>
      <c r="S1481" s="1" t="s">
        <v>1479</v>
      </c>
      <c r="T1481" s="1"/>
      <c r="U1481" s="1"/>
      <c r="V1481" s="1" t="s">
        <v>14187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6471</v>
      </c>
      <c r="G1482" s="1" t="s">
        <v>8062</v>
      </c>
      <c r="H1482" s="1" t="s">
        <v>9660</v>
      </c>
      <c r="I1482" s="1" t="s">
        <v>11147</v>
      </c>
      <c r="J1482" s="1"/>
      <c r="K1482" s="1" t="s">
        <v>18647</v>
      </c>
      <c r="L1482" s="1" t="s">
        <v>1480</v>
      </c>
      <c r="M1482" s="1" t="s">
        <v>12873</v>
      </c>
      <c r="N1482" s="1" t="s">
        <v>13065</v>
      </c>
      <c r="O1482" s="1" t="s">
        <v>1480</v>
      </c>
      <c r="P1482" s="1" t="s">
        <v>19019</v>
      </c>
      <c r="Q1482" s="1" t="s">
        <v>19019</v>
      </c>
      <c r="R1482" s="1" t="s">
        <v>14175</v>
      </c>
      <c r="S1482" s="1" t="s">
        <v>1480</v>
      </c>
      <c r="T1482" s="1"/>
      <c r="U1482" s="1"/>
      <c r="V1482" s="1" t="s">
        <v>14187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15308</v>
      </c>
      <c r="F1483" s="1" t="s">
        <v>16404</v>
      </c>
      <c r="G1483" s="1" t="s">
        <v>17497</v>
      </c>
      <c r="H1483" s="1" t="s">
        <v>18598</v>
      </c>
      <c r="I1483" s="1" t="s">
        <v>11233</v>
      </c>
      <c r="J1483" s="1"/>
      <c r="K1483" s="1" t="s">
        <v>18647</v>
      </c>
      <c r="L1483" s="1" t="s">
        <v>1481</v>
      </c>
      <c r="M1483" s="1" t="s">
        <v>12874</v>
      </c>
      <c r="N1483" s="1" t="s">
        <v>13065</v>
      </c>
      <c r="O1483" s="1" t="s">
        <v>1481</v>
      </c>
      <c r="P1483" s="1" t="s">
        <v>19020</v>
      </c>
      <c r="Q1483" s="1" t="s">
        <v>19801</v>
      </c>
      <c r="R1483" s="1" t="s">
        <v>14175</v>
      </c>
      <c r="S1483" s="1" t="s">
        <v>1481</v>
      </c>
      <c r="T1483" s="1" t="s">
        <v>20086</v>
      </c>
      <c r="U1483" s="1"/>
      <c r="V1483" s="1" t="s">
        <v>14187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6473</v>
      </c>
      <c r="G1484" s="1" t="s">
        <v>8064</v>
      </c>
      <c r="H1484" s="1" t="s">
        <v>9662</v>
      </c>
      <c r="I1484" s="1" t="s">
        <v>11234</v>
      </c>
      <c r="J1484" s="1"/>
      <c r="K1484" s="1" t="s">
        <v>18647</v>
      </c>
      <c r="L1484" s="1" t="s">
        <v>1482</v>
      </c>
      <c r="M1484" s="1" t="s">
        <v>12875</v>
      </c>
      <c r="N1484" s="1" t="s">
        <v>13065</v>
      </c>
      <c r="O1484" s="1" t="s">
        <v>1482</v>
      </c>
      <c r="P1484" s="1" t="s">
        <v>19020</v>
      </c>
      <c r="Q1484" s="1" t="s">
        <v>19802</v>
      </c>
      <c r="R1484" s="1" t="s">
        <v>14175</v>
      </c>
      <c r="S1484" s="1" t="s">
        <v>1482</v>
      </c>
      <c r="T1484" s="1"/>
      <c r="U1484" s="1"/>
      <c r="V1484" s="1" t="s">
        <v>14187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15309</v>
      </c>
      <c r="F1485" s="1" t="s">
        <v>16405</v>
      </c>
      <c r="G1485" s="1" t="s">
        <v>17498</v>
      </c>
      <c r="H1485" s="1" t="s">
        <v>18599</v>
      </c>
      <c r="I1485" s="1" t="s">
        <v>11235</v>
      </c>
      <c r="J1485" s="1"/>
      <c r="K1485" s="1" t="s">
        <v>18647</v>
      </c>
      <c r="L1485" s="1" t="s">
        <v>1483</v>
      </c>
      <c r="M1485" s="1" t="s">
        <v>12876</v>
      </c>
      <c r="N1485" s="1" t="s">
        <v>13065</v>
      </c>
      <c r="O1485" s="1" t="s">
        <v>1483</v>
      </c>
      <c r="P1485" s="1" t="s">
        <v>19020</v>
      </c>
      <c r="Q1485" s="1" t="s">
        <v>19803</v>
      </c>
      <c r="R1485" s="1" t="s">
        <v>14175</v>
      </c>
      <c r="S1485" s="1" t="s">
        <v>1483</v>
      </c>
      <c r="T1485" s="1"/>
      <c r="U1485" s="1"/>
      <c r="V1485" s="1" t="s">
        <v>14187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6475</v>
      </c>
      <c r="G1486" s="1" t="s">
        <v>8066</v>
      </c>
      <c r="H1486" s="1" t="s">
        <v>9664</v>
      </c>
      <c r="I1486" s="1" t="s">
        <v>11236</v>
      </c>
      <c r="J1486" s="1"/>
      <c r="K1486" s="1" t="s">
        <v>18647</v>
      </c>
      <c r="L1486" s="1" t="s">
        <v>1484</v>
      </c>
      <c r="M1486" s="1" t="s">
        <v>12877</v>
      </c>
      <c r="N1486" s="1" t="s">
        <v>13065</v>
      </c>
      <c r="O1486" s="1" t="s">
        <v>1484</v>
      </c>
      <c r="P1486" s="1" t="s">
        <v>19021</v>
      </c>
      <c r="Q1486" s="1" t="s">
        <v>19021</v>
      </c>
      <c r="R1486" s="1" t="s">
        <v>14175</v>
      </c>
      <c r="S1486" s="1" t="s">
        <v>1484</v>
      </c>
      <c r="T1486" s="1"/>
      <c r="U1486" s="1" t="s">
        <v>20296</v>
      </c>
      <c r="V1486" s="1" t="s">
        <v>14187</v>
      </c>
      <c r="W1486" s="1" t="s">
        <v>1484</v>
      </c>
      <c r="X1486" s="1" t="s">
        <v>20405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15310</v>
      </c>
      <c r="F1487" s="1" t="s">
        <v>16406</v>
      </c>
      <c r="G1487" s="1" t="s">
        <v>15310</v>
      </c>
      <c r="H1487" s="1" t="s">
        <v>18600</v>
      </c>
      <c r="I1487" s="1" t="s">
        <v>11237</v>
      </c>
      <c r="J1487" s="1"/>
      <c r="K1487" s="1" t="s">
        <v>18647</v>
      </c>
      <c r="L1487" s="1" t="s">
        <v>1485</v>
      </c>
      <c r="M1487" s="1" t="s">
        <v>12878</v>
      </c>
      <c r="N1487" s="1" t="s">
        <v>13065</v>
      </c>
      <c r="O1487" s="1" t="s">
        <v>1485</v>
      </c>
      <c r="P1487" s="1" t="s">
        <v>19021</v>
      </c>
      <c r="Q1487" s="1" t="s">
        <v>19021</v>
      </c>
      <c r="R1487" s="1" t="s">
        <v>14175</v>
      </c>
      <c r="S1487" s="1" t="s">
        <v>1485</v>
      </c>
      <c r="T1487" s="1"/>
      <c r="U1487" s="1"/>
      <c r="V1487" s="1" t="s">
        <v>14187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15311</v>
      </c>
      <c r="F1488" s="1" t="s">
        <v>16407</v>
      </c>
      <c r="G1488" s="1" t="s">
        <v>17499</v>
      </c>
      <c r="H1488" s="1" t="s">
        <v>18601</v>
      </c>
      <c r="I1488" s="1" t="s">
        <v>11238</v>
      </c>
      <c r="J1488" s="1"/>
      <c r="K1488" s="1" t="s">
        <v>18647</v>
      </c>
      <c r="L1488" s="1" t="s">
        <v>1486</v>
      </c>
      <c r="M1488" s="1" t="s">
        <v>12879</v>
      </c>
      <c r="N1488" s="1" t="s">
        <v>13065</v>
      </c>
      <c r="O1488" s="1" t="s">
        <v>1486</v>
      </c>
      <c r="P1488" s="1" t="s">
        <v>19021</v>
      </c>
      <c r="Q1488" s="1" t="s">
        <v>19021</v>
      </c>
      <c r="R1488" s="1" t="s">
        <v>14175</v>
      </c>
      <c r="S1488" s="1" t="s">
        <v>1486</v>
      </c>
      <c r="T1488" s="1"/>
      <c r="U1488" s="1"/>
      <c r="V1488" s="1" t="s">
        <v>14187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8068</v>
      </c>
      <c r="H1489" s="1" t="s">
        <v>9667</v>
      </c>
      <c r="I1489" s="1" t="s">
        <v>11239</v>
      </c>
      <c r="J1489" s="1"/>
      <c r="K1489" s="1" t="s">
        <v>18647</v>
      </c>
      <c r="L1489" s="1" t="s">
        <v>1487</v>
      </c>
      <c r="M1489" s="1" t="s">
        <v>12880</v>
      </c>
      <c r="N1489" s="1" t="s">
        <v>13065</v>
      </c>
      <c r="O1489" s="1" t="s">
        <v>1487</v>
      </c>
      <c r="P1489" s="1" t="s">
        <v>19022</v>
      </c>
      <c r="Q1489" s="1" t="s">
        <v>19804</v>
      </c>
      <c r="R1489" s="1" t="s">
        <v>14175</v>
      </c>
      <c r="S1489" s="1" t="s">
        <v>1487</v>
      </c>
      <c r="T1489" s="1" t="s">
        <v>20087</v>
      </c>
      <c r="U1489" s="1"/>
      <c r="V1489" s="1" t="s">
        <v>14187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15312</v>
      </c>
      <c r="F1490" s="1" t="s">
        <v>16408</v>
      </c>
      <c r="G1490" s="1" t="s">
        <v>17500</v>
      </c>
      <c r="H1490" s="1" t="s">
        <v>18602</v>
      </c>
      <c r="I1490" s="1" t="s">
        <v>11240</v>
      </c>
      <c r="J1490" s="1"/>
      <c r="K1490" s="1" t="s">
        <v>18647</v>
      </c>
      <c r="L1490" s="1" t="s">
        <v>1488</v>
      </c>
      <c r="M1490" s="1" t="s">
        <v>12881</v>
      </c>
      <c r="N1490" s="1" t="s">
        <v>13065</v>
      </c>
      <c r="O1490" s="1" t="s">
        <v>1488</v>
      </c>
      <c r="P1490" s="1" t="s">
        <v>19023</v>
      </c>
      <c r="Q1490" s="1" t="s">
        <v>19023</v>
      </c>
      <c r="R1490" s="1" t="s">
        <v>14175</v>
      </c>
      <c r="S1490" s="1" t="s">
        <v>1488</v>
      </c>
      <c r="T1490" s="1"/>
      <c r="U1490" s="1" t="s">
        <v>20297</v>
      </c>
      <c r="V1490" s="1" t="s">
        <v>14187</v>
      </c>
      <c r="W1490" s="1" t="s">
        <v>1488</v>
      </c>
      <c r="X1490" s="1"/>
      <c r="Y1490" t="s">
        <v>20520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15313</v>
      </c>
      <c r="F1491" s="1" t="s">
        <v>16409</v>
      </c>
      <c r="G1491" s="1" t="s">
        <v>17501</v>
      </c>
      <c r="H1491" s="1" t="s">
        <v>18603</v>
      </c>
      <c r="I1491" s="1" t="s">
        <v>11241</v>
      </c>
      <c r="J1491" s="1"/>
      <c r="K1491" s="1" t="s">
        <v>18647</v>
      </c>
      <c r="L1491" s="1" t="s">
        <v>1489</v>
      </c>
      <c r="M1491" s="1" t="s">
        <v>12882</v>
      </c>
      <c r="N1491" s="1" t="s">
        <v>13065</v>
      </c>
      <c r="O1491" s="1" t="s">
        <v>1489</v>
      </c>
      <c r="P1491" s="1" t="s">
        <v>19023</v>
      </c>
      <c r="Q1491" s="1" t="s">
        <v>19023</v>
      </c>
      <c r="R1491" s="1" t="s">
        <v>14175</v>
      </c>
      <c r="S1491" s="1" t="s">
        <v>1489</v>
      </c>
      <c r="T1491" s="1"/>
      <c r="U1491" s="1"/>
      <c r="V1491" s="1" t="s">
        <v>14187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15314</v>
      </c>
      <c r="F1492" s="1" t="s">
        <v>16410</v>
      </c>
      <c r="G1492" s="1" t="s">
        <v>17502</v>
      </c>
      <c r="H1492" s="1" t="s">
        <v>18604</v>
      </c>
      <c r="I1492" s="1" t="s">
        <v>11242</v>
      </c>
      <c r="J1492" s="1"/>
      <c r="K1492" s="1" t="s">
        <v>18647</v>
      </c>
      <c r="L1492" s="1" t="s">
        <v>1490</v>
      </c>
      <c r="M1492" s="1" t="s">
        <v>12883</v>
      </c>
      <c r="N1492" s="1" t="s">
        <v>13065</v>
      </c>
      <c r="O1492" s="1" t="s">
        <v>1490</v>
      </c>
      <c r="P1492" s="1" t="s">
        <v>19023</v>
      </c>
      <c r="Q1492" s="1" t="s">
        <v>19023</v>
      </c>
      <c r="R1492" s="1" t="s">
        <v>14175</v>
      </c>
      <c r="S1492" s="1" t="s">
        <v>1490</v>
      </c>
      <c r="T1492" s="1"/>
      <c r="U1492" s="1"/>
      <c r="V1492" s="1" t="s">
        <v>14187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6481</v>
      </c>
      <c r="G1493" s="1" t="s">
        <v>8072</v>
      </c>
      <c r="H1493" s="1" t="s">
        <v>9671</v>
      </c>
      <c r="I1493" s="1" t="s">
        <v>11243</v>
      </c>
      <c r="J1493" s="1"/>
      <c r="K1493" s="1" t="s">
        <v>18647</v>
      </c>
      <c r="L1493" s="1" t="s">
        <v>1491</v>
      </c>
      <c r="M1493" s="1" t="s">
        <v>12884</v>
      </c>
      <c r="N1493" s="1" t="s">
        <v>13065</v>
      </c>
      <c r="O1493" s="1" t="s">
        <v>1491</v>
      </c>
      <c r="P1493" s="1" t="s">
        <v>19023</v>
      </c>
      <c r="Q1493" s="1" t="s">
        <v>19023</v>
      </c>
      <c r="R1493" s="1" t="s">
        <v>14175</v>
      </c>
      <c r="S1493" s="1" t="s">
        <v>1491</v>
      </c>
      <c r="T1493" s="1"/>
      <c r="U1493" s="1"/>
      <c r="V1493" s="1" t="s">
        <v>14187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15315</v>
      </c>
      <c r="F1494" s="1" t="s">
        <v>16411</v>
      </c>
      <c r="G1494" s="1" t="s">
        <v>17503</v>
      </c>
      <c r="H1494" s="1" t="s">
        <v>18605</v>
      </c>
      <c r="I1494" s="1" t="s">
        <v>11244</v>
      </c>
      <c r="J1494" s="1"/>
      <c r="K1494" s="1" t="s">
        <v>18647</v>
      </c>
      <c r="L1494" s="1" t="s">
        <v>1492</v>
      </c>
      <c r="M1494" s="1" t="s">
        <v>12885</v>
      </c>
      <c r="N1494" s="1" t="s">
        <v>13065</v>
      </c>
      <c r="O1494" s="1" t="s">
        <v>1492</v>
      </c>
      <c r="P1494" s="1" t="s">
        <v>19023</v>
      </c>
      <c r="Q1494" s="1" t="s">
        <v>19023</v>
      </c>
      <c r="R1494" s="1" t="s">
        <v>14175</v>
      </c>
      <c r="S1494" s="1" t="s">
        <v>1492</v>
      </c>
      <c r="T1494" s="1"/>
      <c r="U1494" s="1"/>
      <c r="V1494" s="1" t="s">
        <v>14187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6483</v>
      </c>
      <c r="G1495" s="1" t="s">
        <v>8074</v>
      </c>
      <c r="H1495" s="1" t="s">
        <v>9673</v>
      </c>
      <c r="I1495" s="1" t="s">
        <v>11245</v>
      </c>
      <c r="J1495" s="1"/>
      <c r="K1495" s="1" t="s">
        <v>18647</v>
      </c>
      <c r="L1495" s="1" t="s">
        <v>1493</v>
      </c>
      <c r="M1495" s="1" t="s">
        <v>12886</v>
      </c>
      <c r="N1495" s="1" t="s">
        <v>13065</v>
      </c>
      <c r="O1495" s="1" t="s">
        <v>1493</v>
      </c>
      <c r="P1495" s="1" t="s">
        <v>19023</v>
      </c>
      <c r="Q1495" s="1" t="s">
        <v>19023</v>
      </c>
      <c r="R1495" s="1" t="s">
        <v>14175</v>
      </c>
      <c r="S1495" s="1" t="s">
        <v>1493</v>
      </c>
      <c r="T1495" s="1"/>
      <c r="U1495" s="1"/>
      <c r="V1495" s="1" t="s">
        <v>14187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15316</v>
      </c>
      <c r="F1496" s="1" t="s">
        <v>16412</v>
      </c>
      <c r="G1496" s="1" t="s">
        <v>17504</v>
      </c>
      <c r="H1496" s="1" t="s">
        <v>18606</v>
      </c>
      <c r="I1496" s="1" t="s">
        <v>11246</v>
      </c>
      <c r="J1496" s="1"/>
      <c r="K1496" s="1" t="s">
        <v>18647</v>
      </c>
      <c r="L1496" s="1" t="s">
        <v>1494</v>
      </c>
      <c r="M1496" s="1" t="s">
        <v>12887</v>
      </c>
      <c r="N1496" s="1" t="s">
        <v>13065</v>
      </c>
      <c r="O1496" s="1" t="s">
        <v>1494</v>
      </c>
      <c r="P1496" s="1" t="s">
        <v>19024</v>
      </c>
      <c r="Q1496" s="1" t="s">
        <v>19805</v>
      </c>
      <c r="R1496" s="1" t="s">
        <v>14175</v>
      </c>
      <c r="S1496" s="1" t="s">
        <v>1494</v>
      </c>
      <c r="T1496" s="1" t="s">
        <v>20088</v>
      </c>
      <c r="U1496" s="1"/>
      <c r="V1496" s="1" t="s">
        <v>14187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15317</v>
      </c>
      <c r="F1497" s="1" t="s">
        <v>16413</v>
      </c>
      <c r="G1497" s="1" t="s">
        <v>17505</v>
      </c>
      <c r="H1497" s="1" t="s">
        <v>18607</v>
      </c>
      <c r="I1497" s="1" t="s">
        <v>11247</v>
      </c>
      <c r="J1497" s="1"/>
      <c r="K1497" s="1" t="s">
        <v>18647</v>
      </c>
      <c r="L1497" s="1" t="s">
        <v>1495</v>
      </c>
      <c r="M1497" s="1" t="s">
        <v>12888</v>
      </c>
      <c r="N1497" s="1" t="s">
        <v>13065</v>
      </c>
      <c r="O1497" s="1" t="s">
        <v>1495</v>
      </c>
      <c r="P1497" s="1" t="s">
        <v>19024</v>
      </c>
      <c r="Q1497" s="1" t="s">
        <v>19806</v>
      </c>
      <c r="R1497" s="1" t="s">
        <v>14175</v>
      </c>
      <c r="S1497" s="1" t="s">
        <v>1495</v>
      </c>
      <c r="T1497" s="1"/>
      <c r="U1497" s="1"/>
      <c r="V1497" s="1" t="s">
        <v>14187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15318</v>
      </c>
      <c r="F1498" s="1" t="s">
        <v>16414</v>
      </c>
      <c r="G1498" s="1" t="s">
        <v>17506</v>
      </c>
      <c r="H1498" s="1" t="s">
        <v>18607</v>
      </c>
      <c r="I1498" s="1" t="s">
        <v>11248</v>
      </c>
      <c r="J1498" s="1"/>
      <c r="K1498" s="1" t="s">
        <v>18647</v>
      </c>
      <c r="L1498" s="1" t="s">
        <v>1496</v>
      </c>
      <c r="M1498" s="1" t="s">
        <v>12889</v>
      </c>
      <c r="N1498" s="1" t="s">
        <v>13065</v>
      </c>
      <c r="O1498" s="1" t="s">
        <v>1496</v>
      </c>
      <c r="P1498" s="1" t="s">
        <v>19024</v>
      </c>
      <c r="Q1498" s="1" t="s">
        <v>19806</v>
      </c>
      <c r="R1498" s="1" t="s">
        <v>14175</v>
      </c>
      <c r="S1498" s="1" t="s">
        <v>1496</v>
      </c>
      <c r="T1498" s="1"/>
      <c r="U1498" s="1"/>
      <c r="V1498" s="1" t="s">
        <v>14187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15319</v>
      </c>
      <c r="F1499" s="1" t="s">
        <v>16415</v>
      </c>
      <c r="G1499" s="1" t="s">
        <v>17507</v>
      </c>
      <c r="H1499" s="1" t="s">
        <v>18608</v>
      </c>
      <c r="I1499" s="1" t="s">
        <v>10447</v>
      </c>
      <c r="J1499" s="1"/>
      <c r="K1499" s="1" t="s">
        <v>18647</v>
      </c>
      <c r="L1499" s="1" t="s">
        <v>1497</v>
      </c>
      <c r="M1499" s="1" t="s">
        <v>12890</v>
      </c>
      <c r="N1499" s="1" t="s">
        <v>13065</v>
      </c>
      <c r="O1499" s="1" t="s">
        <v>1497</v>
      </c>
      <c r="P1499" s="1" t="s">
        <v>19025</v>
      </c>
      <c r="Q1499" s="1" t="s">
        <v>19025</v>
      </c>
      <c r="R1499" s="1" t="s">
        <v>14175</v>
      </c>
      <c r="S1499" s="1" t="s">
        <v>1497</v>
      </c>
      <c r="T1499" s="1"/>
      <c r="U1499" s="1" t="s">
        <v>20298</v>
      </c>
      <c r="V1499" s="1" t="s">
        <v>14187</v>
      </c>
      <c r="W1499" s="1" t="s">
        <v>1497</v>
      </c>
      <c r="X1499" s="1"/>
      <c r="Y1499" t="s">
        <v>20521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15320</v>
      </c>
      <c r="F1500" s="1" t="s">
        <v>16416</v>
      </c>
      <c r="G1500" s="1" t="s">
        <v>17508</v>
      </c>
      <c r="H1500" s="1" t="s">
        <v>18609</v>
      </c>
      <c r="I1500" s="1" t="s">
        <v>11159</v>
      </c>
      <c r="J1500" s="1"/>
      <c r="K1500" s="1" t="s">
        <v>18647</v>
      </c>
      <c r="L1500" s="1" t="s">
        <v>1498</v>
      </c>
      <c r="M1500" s="1" t="s">
        <v>12891</v>
      </c>
      <c r="N1500" s="1" t="s">
        <v>13065</v>
      </c>
      <c r="O1500" s="1" t="s">
        <v>1498</v>
      </c>
      <c r="P1500" s="1" t="s">
        <v>19026</v>
      </c>
      <c r="Q1500" s="1" t="s">
        <v>19807</v>
      </c>
      <c r="R1500" s="1" t="s">
        <v>14175</v>
      </c>
      <c r="S1500" s="1" t="s">
        <v>1498</v>
      </c>
      <c r="T1500" s="1" t="s">
        <v>20089</v>
      </c>
      <c r="U1500" s="1"/>
      <c r="V1500" s="1" t="s">
        <v>14187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15321</v>
      </c>
      <c r="F1501" s="1" t="s">
        <v>16417</v>
      </c>
      <c r="G1501" s="1" t="s">
        <v>17509</v>
      </c>
      <c r="H1501" s="1" t="s">
        <v>18610</v>
      </c>
      <c r="I1501" s="1" t="s">
        <v>10359</v>
      </c>
      <c r="J1501" s="1"/>
      <c r="K1501" s="1" t="s">
        <v>18647</v>
      </c>
      <c r="L1501" s="1" t="s">
        <v>1499</v>
      </c>
      <c r="M1501" s="1" t="s">
        <v>12892</v>
      </c>
      <c r="N1501" s="1" t="s">
        <v>13065</v>
      </c>
      <c r="O1501" s="1" t="s">
        <v>1499</v>
      </c>
      <c r="P1501" s="1" t="s">
        <v>19026</v>
      </c>
      <c r="Q1501" s="1" t="s">
        <v>19808</v>
      </c>
      <c r="R1501" s="1" t="s">
        <v>14175</v>
      </c>
      <c r="S1501" s="1" t="s">
        <v>1499</v>
      </c>
      <c r="T1501" s="1"/>
      <c r="U1501" s="1"/>
      <c r="V1501" s="1" t="s">
        <v>14187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6490</v>
      </c>
      <c r="G1502" s="1" t="s">
        <v>8081</v>
      </c>
      <c r="H1502" s="1" t="s">
        <v>9679</v>
      </c>
      <c r="I1502" s="1" t="s">
        <v>11249</v>
      </c>
      <c r="J1502" s="1"/>
      <c r="K1502" s="1" t="s">
        <v>18647</v>
      </c>
      <c r="L1502" s="1" t="s">
        <v>1500</v>
      </c>
      <c r="M1502" s="1" t="s">
        <v>12893</v>
      </c>
      <c r="N1502" s="1" t="s">
        <v>13065</v>
      </c>
      <c r="O1502" s="1" t="s">
        <v>1500</v>
      </c>
      <c r="P1502" s="1" t="s">
        <v>19027</v>
      </c>
      <c r="Q1502" s="1" t="s">
        <v>19027</v>
      </c>
      <c r="R1502" s="1" t="s">
        <v>14175</v>
      </c>
      <c r="S1502" s="1" t="s">
        <v>1500</v>
      </c>
      <c r="T1502" s="1"/>
      <c r="U1502" s="1" t="s">
        <v>20299</v>
      </c>
      <c r="V1502" s="1" t="s">
        <v>14187</v>
      </c>
      <c r="W1502" s="1" t="s">
        <v>1500</v>
      </c>
      <c r="X1502" s="1" t="s">
        <v>20406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15322</v>
      </c>
      <c r="F1503" s="1" t="s">
        <v>16418</v>
      </c>
      <c r="G1503" s="1" t="s">
        <v>17510</v>
      </c>
      <c r="H1503" s="1" t="s">
        <v>18611</v>
      </c>
      <c r="I1503" s="1" t="s">
        <v>10512</v>
      </c>
      <c r="J1503" s="1"/>
      <c r="K1503" s="1" t="s">
        <v>18647</v>
      </c>
      <c r="L1503" s="1" t="s">
        <v>1501</v>
      </c>
      <c r="M1503" s="1" t="s">
        <v>12894</v>
      </c>
      <c r="N1503" s="1" t="s">
        <v>13065</v>
      </c>
      <c r="O1503" s="1" t="s">
        <v>1501</v>
      </c>
      <c r="P1503" s="1" t="s">
        <v>19027</v>
      </c>
      <c r="Q1503" s="1" t="s">
        <v>19027</v>
      </c>
      <c r="R1503" s="1" t="s">
        <v>14175</v>
      </c>
      <c r="S1503" s="1" t="s">
        <v>1501</v>
      </c>
      <c r="T1503" s="1"/>
      <c r="U1503" s="1"/>
      <c r="V1503" s="1" t="s">
        <v>14187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6492</v>
      </c>
      <c r="G1504" s="1" t="s">
        <v>8083</v>
      </c>
      <c r="H1504" s="1" t="s">
        <v>9681</v>
      </c>
      <c r="I1504" s="1" t="s">
        <v>11250</v>
      </c>
      <c r="J1504" s="1"/>
      <c r="K1504" s="1" t="s">
        <v>18647</v>
      </c>
      <c r="L1504" s="1" t="s">
        <v>1502</v>
      </c>
      <c r="M1504" s="1" t="s">
        <v>12895</v>
      </c>
      <c r="N1504" s="1" t="s">
        <v>13065</v>
      </c>
      <c r="O1504" s="1" t="s">
        <v>1502</v>
      </c>
      <c r="P1504" s="1" t="s">
        <v>19027</v>
      </c>
      <c r="Q1504" s="1" t="s">
        <v>19027</v>
      </c>
      <c r="R1504" s="1" t="s">
        <v>14175</v>
      </c>
      <c r="S1504" s="1" t="s">
        <v>1502</v>
      </c>
      <c r="T1504" s="1"/>
      <c r="U1504" s="1"/>
      <c r="V1504" s="1" t="s">
        <v>14187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6493</v>
      </c>
      <c r="G1505" s="1" t="s">
        <v>8084</v>
      </c>
      <c r="H1505" s="1" t="s">
        <v>9682</v>
      </c>
      <c r="I1505" s="1" t="s">
        <v>11251</v>
      </c>
      <c r="J1505" s="1"/>
      <c r="K1505" s="1" t="s">
        <v>18647</v>
      </c>
      <c r="L1505" s="1" t="s">
        <v>1503</v>
      </c>
      <c r="M1505" s="1" t="s">
        <v>12896</v>
      </c>
      <c r="N1505" s="1" t="s">
        <v>13065</v>
      </c>
      <c r="O1505" s="1" t="s">
        <v>1503</v>
      </c>
      <c r="P1505" s="1" t="s">
        <v>19028</v>
      </c>
      <c r="Q1505" s="1" t="s">
        <v>19809</v>
      </c>
      <c r="R1505" s="1" t="s">
        <v>14175</v>
      </c>
      <c r="S1505" s="1" t="s">
        <v>1503</v>
      </c>
      <c r="T1505" s="1" t="s">
        <v>20090</v>
      </c>
      <c r="U1505" s="1"/>
      <c r="V1505" s="1" t="s">
        <v>14187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15323</v>
      </c>
      <c r="F1506" s="1" t="s">
        <v>16419</v>
      </c>
      <c r="G1506" s="1" t="s">
        <v>17511</v>
      </c>
      <c r="H1506" s="1" t="s">
        <v>18612</v>
      </c>
      <c r="I1506" s="1" t="s">
        <v>11252</v>
      </c>
      <c r="J1506" s="1"/>
      <c r="K1506" s="1" t="s">
        <v>18647</v>
      </c>
      <c r="L1506" s="1" t="s">
        <v>1504</v>
      </c>
      <c r="M1506" s="1" t="s">
        <v>12897</v>
      </c>
      <c r="N1506" s="1" t="s">
        <v>13065</v>
      </c>
      <c r="O1506" s="1" t="s">
        <v>1504</v>
      </c>
      <c r="P1506" s="1" t="s">
        <v>19028</v>
      </c>
      <c r="Q1506" s="1" t="s">
        <v>19810</v>
      </c>
      <c r="R1506" s="1" t="s">
        <v>14175</v>
      </c>
      <c r="S1506" s="1" t="s">
        <v>1504</v>
      </c>
      <c r="T1506" s="1"/>
      <c r="U1506" s="1"/>
      <c r="V1506" s="1" t="s">
        <v>14187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4891</v>
      </c>
      <c r="G1507" s="1" t="s">
        <v>8086</v>
      </c>
      <c r="H1507" s="1" t="s">
        <v>9684</v>
      </c>
      <c r="I1507" s="1" t="s">
        <v>11253</v>
      </c>
      <c r="J1507" s="1"/>
      <c r="K1507" s="1" t="s">
        <v>18647</v>
      </c>
      <c r="L1507" s="1" t="s">
        <v>1505</v>
      </c>
      <c r="M1507" s="1" t="s">
        <v>12898</v>
      </c>
      <c r="N1507" s="1" t="s">
        <v>13065</v>
      </c>
      <c r="O1507" s="1" t="s">
        <v>1505</v>
      </c>
      <c r="P1507" s="1" t="s">
        <v>19028</v>
      </c>
      <c r="Q1507" s="1" t="s">
        <v>19811</v>
      </c>
      <c r="R1507" s="1" t="s">
        <v>14175</v>
      </c>
      <c r="S1507" s="1" t="s">
        <v>1505</v>
      </c>
      <c r="T1507" s="1"/>
      <c r="U1507" s="1"/>
      <c r="V1507" s="1" t="s">
        <v>14187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6495</v>
      </c>
      <c r="G1508" s="1" t="s">
        <v>8087</v>
      </c>
      <c r="H1508" s="1" t="s">
        <v>9685</v>
      </c>
      <c r="I1508" s="1" t="s">
        <v>11254</v>
      </c>
      <c r="J1508" s="1"/>
      <c r="K1508" s="1" t="s">
        <v>18647</v>
      </c>
      <c r="L1508" s="1" t="s">
        <v>1506</v>
      </c>
      <c r="M1508" s="1" t="s">
        <v>12899</v>
      </c>
      <c r="N1508" s="1" t="s">
        <v>13065</v>
      </c>
      <c r="O1508" s="1" t="s">
        <v>1506</v>
      </c>
      <c r="P1508" s="1" t="s">
        <v>19029</v>
      </c>
      <c r="Q1508" s="1" t="s">
        <v>19029</v>
      </c>
      <c r="R1508" s="1" t="s">
        <v>14175</v>
      </c>
      <c r="S1508" s="1" t="s">
        <v>1506</v>
      </c>
      <c r="T1508" s="1"/>
      <c r="U1508" s="1" t="s">
        <v>20300</v>
      </c>
      <c r="V1508" s="1" t="s">
        <v>14187</v>
      </c>
      <c r="W1508" s="1" t="s">
        <v>1506</v>
      </c>
      <c r="X1508" s="1" t="s">
        <v>20407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15324</v>
      </c>
      <c r="F1509" s="1" t="s">
        <v>16420</v>
      </c>
      <c r="G1509" s="1" t="s">
        <v>17512</v>
      </c>
      <c r="H1509" s="1" t="s">
        <v>18613</v>
      </c>
      <c r="I1509" s="1" t="s">
        <v>11255</v>
      </c>
      <c r="J1509" s="1"/>
      <c r="K1509" s="1" t="s">
        <v>18647</v>
      </c>
      <c r="L1509" s="1" t="s">
        <v>1507</v>
      </c>
      <c r="M1509" s="1" t="s">
        <v>12900</v>
      </c>
      <c r="N1509" s="1" t="s">
        <v>13065</v>
      </c>
      <c r="O1509" s="1" t="s">
        <v>1507</v>
      </c>
      <c r="P1509" s="1" t="s">
        <v>19029</v>
      </c>
      <c r="Q1509" s="1" t="s">
        <v>19029</v>
      </c>
      <c r="R1509" s="1" t="s">
        <v>14175</v>
      </c>
      <c r="S1509" s="1" t="s">
        <v>1507</v>
      </c>
      <c r="T1509" s="1"/>
      <c r="U1509" s="1"/>
      <c r="V1509" s="1" t="s">
        <v>14187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15325</v>
      </c>
      <c r="F1510" s="1" t="s">
        <v>16421</v>
      </c>
      <c r="G1510" s="1" t="s">
        <v>17513</v>
      </c>
      <c r="H1510" s="1" t="s">
        <v>18614</v>
      </c>
      <c r="I1510" s="1" t="s">
        <v>11256</v>
      </c>
      <c r="J1510" s="1"/>
      <c r="K1510" s="1" t="s">
        <v>18647</v>
      </c>
      <c r="L1510" s="1" t="s">
        <v>1508</v>
      </c>
      <c r="M1510" s="1" t="s">
        <v>12901</v>
      </c>
      <c r="N1510" s="1" t="s">
        <v>13065</v>
      </c>
      <c r="O1510" s="1" t="s">
        <v>1508</v>
      </c>
      <c r="P1510" s="1" t="s">
        <v>19029</v>
      </c>
      <c r="Q1510" s="1" t="s">
        <v>19029</v>
      </c>
      <c r="R1510" s="1" t="s">
        <v>14175</v>
      </c>
      <c r="S1510" s="1" t="s">
        <v>1508</v>
      </c>
      <c r="T1510" s="1"/>
      <c r="U1510" s="1"/>
      <c r="V1510" s="1" t="s">
        <v>14187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15326</v>
      </c>
      <c r="F1511" s="1" t="s">
        <v>16422</v>
      </c>
      <c r="G1511" s="1" t="s">
        <v>17514</v>
      </c>
      <c r="H1511" s="1" t="s">
        <v>18615</v>
      </c>
      <c r="I1511" s="1" t="s">
        <v>11257</v>
      </c>
      <c r="J1511" s="1"/>
      <c r="K1511" s="1" t="s">
        <v>18647</v>
      </c>
      <c r="L1511" s="1" t="s">
        <v>1509</v>
      </c>
      <c r="M1511" s="1" t="s">
        <v>12902</v>
      </c>
      <c r="N1511" s="1" t="s">
        <v>13065</v>
      </c>
      <c r="O1511" s="1" t="s">
        <v>1509</v>
      </c>
      <c r="P1511" s="1" t="s">
        <v>19029</v>
      </c>
      <c r="Q1511" s="1" t="s">
        <v>19029</v>
      </c>
      <c r="R1511" s="1" t="s">
        <v>14175</v>
      </c>
      <c r="S1511" s="1" t="s">
        <v>1509</v>
      </c>
      <c r="T1511" s="1"/>
      <c r="U1511" s="1"/>
      <c r="V1511" s="1" t="s">
        <v>14187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15327</v>
      </c>
      <c r="F1512" s="1" t="s">
        <v>16423</v>
      </c>
      <c r="G1512" s="1" t="s">
        <v>15327</v>
      </c>
      <c r="H1512" s="1" t="s">
        <v>18616</v>
      </c>
      <c r="I1512" s="1" t="s">
        <v>11258</v>
      </c>
      <c r="J1512" s="1"/>
      <c r="K1512" s="1" t="s">
        <v>18647</v>
      </c>
      <c r="L1512" s="1" t="s">
        <v>1510</v>
      </c>
      <c r="M1512" s="1" t="s">
        <v>12903</v>
      </c>
      <c r="N1512" s="1" t="s">
        <v>13065</v>
      </c>
      <c r="O1512" s="1" t="s">
        <v>1510</v>
      </c>
      <c r="P1512" s="1" t="s">
        <v>19029</v>
      </c>
      <c r="Q1512" s="1" t="s">
        <v>19029</v>
      </c>
      <c r="R1512" s="1" t="s">
        <v>14175</v>
      </c>
      <c r="S1512" s="1" t="s">
        <v>1510</v>
      </c>
      <c r="T1512" s="1"/>
      <c r="U1512" s="1"/>
      <c r="V1512" s="1" t="s">
        <v>14187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6500</v>
      </c>
      <c r="G1513" s="1" t="s">
        <v>8091</v>
      </c>
      <c r="H1513" s="1" t="s">
        <v>9690</v>
      </c>
      <c r="I1513" s="1" t="s">
        <v>11259</v>
      </c>
      <c r="J1513" s="1"/>
      <c r="K1513" s="1" t="s">
        <v>18647</v>
      </c>
      <c r="L1513" s="1" t="s">
        <v>1511</v>
      </c>
      <c r="M1513" s="1" t="s">
        <v>12904</v>
      </c>
      <c r="N1513" s="1" t="s">
        <v>13065</v>
      </c>
      <c r="O1513" s="1" t="s">
        <v>1511</v>
      </c>
      <c r="P1513" s="1" t="s">
        <v>19030</v>
      </c>
      <c r="Q1513" s="1" t="s">
        <v>19812</v>
      </c>
      <c r="R1513" s="1" t="s">
        <v>14175</v>
      </c>
      <c r="S1513" s="1" t="s">
        <v>1511</v>
      </c>
      <c r="T1513" s="1" t="s">
        <v>20091</v>
      </c>
      <c r="U1513" s="1"/>
      <c r="V1513" s="1" t="s">
        <v>14187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15328</v>
      </c>
      <c r="F1514" s="1" t="s">
        <v>15328</v>
      </c>
      <c r="G1514" s="1" t="s">
        <v>17515</v>
      </c>
      <c r="H1514" s="1" t="s">
        <v>18617</v>
      </c>
      <c r="I1514" s="1" t="s">
        <v>10965</v>
      </c>
      <c r="J1514" s="1"/>
      <c r="K1514" s="1" t="s">
        <v>18647</v>
      </c>
      <c r="L1514" s="1" t="s">
        <v>1512</v>
      </c>
      <c r="M1514" s="1" t="s">
        <v>12905</v>
      </c>
      <c r="N1514" s="1" t="s">
        <v>13065</v>
      </c>
      <c r="O1514" s="1" t="s">
        <v>1512</v>
      </c>
      <c r="P1514" s="1" t="s">
        <v>19030</v>
      </c>
      <c r="Q1514" s="1" t="s">
        <v>19813</v>
      </c>
      <c r="R1514" s="1" t="s">
        <v>14175</v>
      </c>
      <c r="S1514" s="1" t="s">
        <v>1512</v>
      </c>
      <c r="T1514" s="1"/>
      <c r="U1514" s="1"/>
      <c r="V1514" s="1" t="s">
        <v>14187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6501</v>
      </c>
      <c r="G1515" s="1" t="s">
        <v>8093</v>
      </c>
      <c r="H1515" s="1" t="s">
        <v>9692</v>
      </c>
      <c r="I1515" s="1" t="s">
        <v>11260</v>
      </c>
      <c r="J1515" s="1"/>
      <c r="K1515" s="1" t="s">
        <v>18647</v>
      </c>
      <c r="L1515" s="1" t="s">
        <v>1513</v>
      </c>
      <c r="M1515" s="1" t="s">
        <v>12906</v>
      </c>
      <c r="N1515" s="1" t="s">
        <v>13065</v>
      </c>
      <c r="O1515" s="1" t="s">
        <v>1513</v>
      </c>
      <c r="P1515" s="1" t="s">
        <v>19030</v>
      </c>
      <c r="Q1515" s="1" t="s">
        <v>19814</v>
      </c>
      <c r="R1515" s="1" t="s">
        <v>14175</v>
      </c>
      <c r="S1515" s="1" t="s">
        <v>1513</v>
      </c>
      <c r="T1515" s="1"/>
      <c r="U1515" s="1"/>
      <c r="V1515" s="1" t="s">
        <v>14187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15329</v>
      </c>
      <c r="F1516" s="1" t="s">
        <v>16424</v>
      </c>
      <c r="G1516" s="1" t="s">
        <v>17516</v>
      </c>
      <c r="H1516" s="1" t="s">
        <v>18618</v>
      </c>
      <c r="I1516" s="1" t="s">
        <v>11261</v>
      </c>
      <c r="J1516" s="1"/>
      <c r="K1516" s="1" t="s">
        <v>18647</v>
      </c>
      <c r="L1516" s="1" t="s">
        <v>1514</v>
      </c>
      <c r="M1516" s="1" t="s">
        <v>12907</v>
      </c>
      <c r="N1516" s="1" t="s">
        <v>13065</v>
      </c>
      <c r="O1516" s="1" t="s">
        <v>1514</v>
      </c>
      <c r="P1516" s="1" t="s">
        <v>19030</v>
      </c>
      <c r="Q1516" s="1" t="s">
        <v>19815</v>
      </c>
      <c r="R1516" s="1" t="s">
        <v>14175</v>
      </c>
      <c r="S1516" s="1" t="s">
        <v>1514</v>
      </c>
      <c r="T1516" s="1"/>
      <c r="U1516" s="1"/>
      <c r="V1516" s="1" t="s">
        <v>14187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15330</v>
      </c>
      <c r="F1517" s="1" t="s">
        <v>16425</v>
      </c>
      <c r="G1517" s="1" t="s">
        <v>17517</v>
      </c>
      <c r="H1517" s="1" t="s">
        <v>18619</v>
      </c>
      <c r="I1517" s="1" t="s">
        <v>11262</v>
      </c>
      <c r="J1517" s="1"/>
      <c r="K1517" s="1" t="s">
        <v>18647</v>
      </c>
      <c r="L1517" s="1" t="s">
        <v>1515</v>
      </c>
      <c r="M1517" s="1" t="s">
        <v>12908</v>
      </c>
      <c r="N1517" s="1" t="s">
        <v>13065</v>
      </c>
      <c r="O1517" s="1" t="s">
        <v>1515</v>
      </c>
      <c r="P1517" s="1" t="s">
        <v>19030</v>
      </c>
      <c r="Q1517" s="1" t="s">
        <v>19816</v>
      </c>
      <c r="R1517" s="1" t="s">
        <v>14175</v>
      </c>
      <c r="S1517" s="1" t="s">
        <v>1515</v>
      </c>
      <c r="T1517" s="1"/>
      <c r="U1517" s="1"/>
      <c r="V1517" s="1" t="s">
        <v>14187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6504</v>
      </c>
      <c r="G1518" s="1" t="s">
        <v>8096</v>
      </c>
      <c r="H1518" s="1" t="s">
        <v>9695</v>
      </c>
      <c r="I1518" s="1" t="s">
        <v>11263</v>
      </c>
      <c r="J1518" s="1"/>
      <c r="K1518" s="1" t="s">
        <v>18647</v>
      </c>
      <c r="L1518" s="1" t="s">
        <v>1516</v>
      </c>
      <c r="M1518" s="1" t="s">
        <v>12909</v>
      </c>
      <c r="N1518" s="1" t="s">
        <v>13065</v>
      </c>
      <c r="O1518" s="1" t="s">
        <v>1516</v>
      </c>
      <c r="P1518" s="1" t="s">
        <v>19030</v>
      </c>
      <c r="Q1518" s="1" t="s">
        <v>19817</v>
      </c>
      <c r="R1518" s="1" t="s">
        <v>14175</v>
      </c>
      <c r="S1518" s="1" t="s">
        <v>1516</v>
      </c>
      <c r="T1518" s="1"/>
      <c r="U1518" s="1"/>
      <c r="V1518" s="1" t="s">
        <v>14187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15331</v>
      </c>
      <c r="F1519" s="1" t="s">
        <v>16426</v>
      </c>
      <c r="G1519" s="1" t="s">
        <v>17518</v>
      </c>
      <c r="H1519" s="1" t="s">
        <v>18620</v>
      </c>
      <c r="I1519" s="1" t="s">
        <v>11264</v>
      </c>
      <c r="J1519" s="1"/>
      <c r="K1519" s="1" t="s">
        <v>18647</v>
      </c>
      <c r="L1519" s="1" t="s">
        <v>1517</v>
      </c>
      <c r="M1519" s="1" t="s">
        <v>12910</v>
      </c>
      <c r="N1519" s="1" t="s">
        <v>13065</v>
      </c>
      <c r="O1519" s="1" t="s">
        <v>1517</v>
      </c>
      <c r="P1519" s="1" t="s">
        <v>19030</v>
      </c>
      <c r="Q1519" s="1" t="s">
        <v>19818</v>
      </c>
      <c r="R1519" s="1" t="s">
        <v>14175</v>
      </c>
      <c r="S1519" s="1" t="s">
        <v>1517</v>
      </c>
      <c r="T1519" s="1"/>
      <c r="U1519" s="1"/>
      <c r="V1519" s="1" t="s">
        <v>14187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6506</v>
      </c>
      <c r="G1520" s="1" t="s">
        <v>8098</v>
      </c>
      <c r="H1520" s="1" t="s">
        <v>9697</v>
      </c>
      <c r="I1520" s="1" t="s">
        <v>11265</v>
      </c>
      <c r="J1520" s="1"/>
      <c r="K1520" s="1" t="s">
        <v>18647</v>
      </c>
      <c r="L1520" s="1" t="s">
        <v>1518</v>
      </c>
      <c r="M1520" s="1" t="s">
        <v>12911</v>
      </c>
      <c r="N1520" s="1" t="s">
        <v>13065</v>
      </c>
      <c r="O1520" s="1" t="s">
        <v>1518</v>
      </c>
      <c r="P1520" s="1" t="s">
        <v>19031</v>
      </c>
      <c r="Q1520" s="1" t="s">
        <v>19031</v>
      </c>
      <c r="R1520" s="1" t="s">
        <v>14175</v>
      </c>
      <c r="S1520" s="1" t="s">
        <v>1518</v>
      </c>
      <c r="T1520" s="1"/>
      <c r="U1520" s="1" t="s">
        <v>20301</v>
      </c>
      <c r="V1520" s="1" t="s">
        <v>14187</v>
      </c>
      <c r="W1520" s="1" t="s">
        <v>1518</v>
      </c>
      <c r="X1520" s="1" t="s">
        <v>20408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6507</v>
      </c>
      <c r="G1521" s="1" t="s">
        <v>8099</v>
      </c>
      <c r="H1521" s="1" t="s">
        <v>9698</v>
      </c>
      <c r="I1521" s="1" t="s">
        <v>11266</v>
      </c>
      <c r="J1521" s="1"/>
      <c r="K1521" s="1" t="s">
        <v>18647</v>
      </c>
      <c r="L1521" s="1" t="s">
        <v>1519</v>
      </c>
      <c r="M1521" s="1" t="s">
        <v>12912</v>
      </c>
      <c r="N1521" s="1" t="s">
        <v>13065</v>
      </c>
      <c r="O1521" s="1" t="s">
        <v>1519</v>
      </c>
      <c r="P1521" s="1" t="s">
        <v>19031</v>
      </c>
      <c r="Q1521" s="1" t="s">
        <v>19031</v>
      </c>
      <c r="R1521" s="1" t="s">
        <v>14175</v>
      </c>
      <c r="S1521" s="1" t="s">
        <v>1519</v>
      </c>
      <c r="T1521" s="1"/>
      <c r="U1521" s="1"/>
      <c r="V1521" s="1" t="s">
        <v>14187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6508</v>
      </c>
      <c r="G1522" s="1" t="s">
        <v>8100</v>
      </c>
      <c r="H1522" s="1" t="s">
        <v>9699</v>
      </c>
      <c r="I1522" s="1" t="s">
        <v>11267</v>
      </c>
      <c r="J1522" s="1"/>
      <c r="K1522" s="1" t="s">
        <v>18647</v>
      </c>
      <c r="L1522" s="1" t="s">
        <v>1520</v>
      </c>
      <c r="M1522" s="1" t="s">
        <v>12913</v>
      </c>
      <c r="N1522" s="1" t="s">
        <v>13065</v>
      </c>
      <c r="O1522" s="1" t="s">
        <v>1520</v>
      </c>
      <c r="P1522" s="1" t="s">
        <v>19031</v>
      </c>
      <c r="Q1522" s="1" t="s">
        <v>19031</v>
      </c>
      <c r="R1522" s="1" t="s">
        <v>14175</v>
      </c>
      <c r="S1522" s="1" t="s">
        <v>1520</v>
      </c>
      <c r="T1522" s="1"/>
      <c r="U1522" s="1"/>
      <c r="V1522" s="1" t="s">
        <v>14187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15332</v>
      </c>
      <c r="F1523" s="1" t="s">
        <v>16427</v>
      </c>
      <c r="G1523" s="1" t="s">
        <v>17519</v>
      </c>
      <c r="H1523" s="1" t="s">
        <v>18621</v>
      </c>
      <c r="I1523" s="1" t="s">
        <v>11268</v>
      </c>
      <c r="J1523" s="1"/>
      <c r="K1523" s="1" t="s">
        <v>18647</v>
      </c>
      <c r="L1523" s="1" t="s">
        <v>1521</v>
      </c>
      <c r="M1523" s="1" t="s">
        <v>12914</v>
      </c>
      <c r="N1523" s="1" t="s">
        <v>13065</v>
      </c>
      <c r="O1523" s="1" t="s">
        <v>1521</v>
      </c>
      <c r="P1523" s="1" t="s">
        <v>19032</v>
      </c>
      <c r="Q1523" s="1" t="s">
        <v>19819</v>
      </c>
      <c r="R1523" s="1" t="s">
        <v>14175</v>
      </c>
      <c r="S1523" s="1" t="s">
        <v>1521</v>
      </c>
      <c r="T1523" s="1" t="s">
        <v>20092</v>
      </c>
      <c r="U1523" s="1"/>
      <c r="V1523" s="1" t="s">
        <v>14187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6510</v>
      </c>
      <c r="G1524" s="1" t="s">
        <v>8102</v>
      </c>
      <c r="H1524" s="1" t="s">
        <v>9701</v>
      </c>
      <c r="I1524" s="1" t="s">
        <v>11269</v>
      </c>
      <c r="J1524" s="1"/>
      <c r="K1524" s="1" t="s">
        <v>18647</v>
      </c>
      <c r="L1524" s="1" t="s">
        <v>1522</v>
      </c>
      <c r="M1524" s="1" t="s">
        <v>12915</v>
      </c>
      <c r="N1524" s="1" t="s">
        <v>13065</v>
      </c>
      <c r="O1524" s="1" t="s">
        <v>1522</v>
      </c>
      <c r="P1524" s="1" t="s">
        <v>19033</v>
      </c>
      <c r="Q1524" s="1" t="s">
        <v>19033</v>
      </c>
      <c r="R1524" s="1" t="s">
        <v>14175</v>
      </c>
      <c r="S1524" s="1" t="s">
        <v>1522</v>
      </c>
      <c r="T1524" s="1"/>
      <c r="U1524" s="1" t="s">
        <v>20302</v>
      </c>
      <c r="V1524" s="1" t="s">
        <v>14187</v>
      </c>
      <c r="W1524" s="1" t="s">
        <v>1522</v>
      </c>
      <c r="X1524" s="1"/>
      <c r="Y1524" t="s">
        <v>20522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4909</v>
      </c>
      <c r="G1525" s="1" t="s">
        <v>8103</v>
      </c>
      <c r="H1525" s="1" t="s">
        <v>9702</v>
      </c>
      <c r="I1525" s="1" t="s">
        <v>11270</v>
      </c>
      <c r="J1525" s="1"/>
      <c r="K1525" s="1" t="s">
        <v>18647</v>
      </c>
      <c r="L1525" s="1" t="s">
        <v>1523</v>
      </c>
      <c r="M1525" s="1" t="s">
        <v>12916</v>
      </c>
      <c r="N1525" s="1" t="s">
        <v>13065</v>
      </c>
      <c r="O1525" s="1" t="s">
        <v>1523</v>
      </c>
      <c r="P1525" s="1" t="s">
        <v>19033</v>
      </c>
      <c r="Q1525" s="1" t="s">
        <v>19033</v>
      </c>
      <c r="R1525" s="1" t="s">
        <v>14175</v>
      </c>
      <c r="S1525" s="1" t="s">
        <v>1523</v>
      </c>
      <c r="T1525" s="1"/>
      <c r="U1525" s="1"/>
      <c r="V1525" s="1" t="s">
        <v>14187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15333</v>
      </c>
      <c r="F1526" s="1" t="s">
        <v>16428</v>
      </c>
      <c r="G1526" s="1" t="s">
        <v>17520</v>
      </c>
      <c r="H1526" s="1" t="s">
        <v>18622</v>
      </c>
      <c r="I1526" s="1" t="s">
        <v>10059</v>
      </c>
      <c r="J1526" s="1"/>
      <c r="K1526" s="1" t="s">
        <v>18647</v>
      </c>
      <c r="L1526" s="1" t="s">
        <v>1524</v>
      </c>
      <c r="M1526" s="1" t="s">
        <v>12917</v>
      </c>
      <c r="N1526" s="1" t="s">
        <v>13065</v>
      </c>
      <c r="O1526" s="1" t="s">
        <v>1524</v>
      </c>
      <c r="P1526" s="1" t="s">
        <v>19033</v>
      </c>
      <c r="Q1526" s="1" t="s">
        <v>19033</v>
      </c>
      <c r="R1526" s="1" t="s">
        <v>14175</v>
      </c>
      <c r="S1526" s="1" t="s">
        <v>1524</v>
      </c>
      <c r="T1526" s="1"/>
      <c r="U1526" s="1"/>
      <c r="V1526" s="1" t="s">
        <v>14187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6512</v>
      </c>
      <c r="G1527" s="1" t="s">
        <v>8105</v>
      </c>
      <c r="H1527" s="1" t="s">
        <v>9704</v>
      </c>
      <c r="I1527" s="1" t="s">
        <v>11271</v>
      </c>
      <c r="J1527" s="1"/>
      <c r="K1527" s="1" t="s">
        <v>18647</v>
      </c>
      <c r="L1527" s="1" t="s">
        <v>1525</v>
      </c>
      <c r="M1527" s="1" t="s">
        <v>12918</v>
      </c>
      <c r="N1527" s="1" t="s">
        <v>13065</v>
      </c>
      <c r="O1527" s="1" t="s">
        <v>1525</v>
      </c>
      <c r="P1527" s="1" t="s">
        <v>19033</v>
      </c>
      <c r="Q1527" s="1" t="s">
        <v>19033</v>
      </c>
      <c r="R1527" s="1" t="s">
        <v>14175</v>
      </c>
      <c r="S1527" s="1" t="s">
        <v>1525</v>
      </c>
      <c r="T1527" s="1"/>
      <c r="U1527" s="1"/>
      <c r="V1527" s="1" t="s">
        <v>14187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6513</v>
      </c>
      <c r="G1528" s="1" t="s">
        <v>8106</v>
      </c>
      <c r="H1528" s="1" t="s">
        <v>9705</v>
      </c>
      <c r="I1528" s="1" t="s">
        <v>11272</v>
      </c>
      <c r="J1528" s="1"/>
      <c r="K1528" s="1" t="s">
        <v>18647</v>
      </c>
      <c r="L1528" s="1" t="s">
        <v>1526</v>
      </c>
      <c r="M1528" s="1" t="s">
        <v>12919</v>
      </c>
      <c r="N1528" s="1" t="s">
        <v>13065</v>
      </c>
      <c r="O1528" s="1" t="s">
        <v>1526</v>
      </c>
      <c r="P1528" s="1" t="s">
        <v>19033</v>
      </c>
      <c r="Q1528" s="1" t="s">
        <v>19033</v>
      </c>
      <c r="R1528" s="1" t="s">
        <v>14175</v>
      </c>
      <c r="S1528" s="1" t="s">
        <v>1526</v>
      </c>
      <c r="T1528" s="1"/>
      <c r="U1528" s="1"/>
      <c r="V1528" s="1" t="s">
        <v>14187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15334</v>
      </c>
      <c r="F1529" s="1" t="s">
        <v>16429</v>
      </c>
      <c r="G1529" s="1" t="s">
        <v>17521</v>
      </c>
      <c r="H1529" s="1" t="s">
        <v>18623</v>
      </c>
      <c r="I1529" s="1" t="s">
        <v>10134</v>
      </c>
      <c r="J1529" s="1"/>
      <c r="K1529" s="1" t="s">
        <v>18647</v>
      </c>
      <c r="L1529" s="1" t="s">
        <v>1527</v>
      </c>
      <c r="M1529" s="1" t="s">
        <v>12920</v>
      </c>
      <c r="N1529" s="1" t="s">
        <v>13065</v>
      </c>
      <c r="O1529" s="1" t="s">
        <v>1527</v>
      </c>
      <c r="P1529" s="1" t="s">
        <v>19034</v>
      </c>
      <c r="Q1529" s="1" t="s">
        <v>19820</v>
      </c>
      <c r="R1529" s="1" t="s">
        <v>14175</v>
      </c>
      <c r="S1529" s="1" t="s">
        <v>1527</v>
      </c>
      <c r="T1529" s="1" t="s">
        <v>20093</v>
      </c>
      <c r="U1529" s="1"/>
      <c r="V1529" s="1" t="s">
        <v>14187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6515</v>
      </c>
      <c r="G1530" s="1" t="s">
        <v>8108</v>
      </c>
      <c r="H1530" s="1" t="s">
        <v>9707</v>
      </c>
      <c r="I1530" s="1" t="s">
        <v>11273</v>
      </c>
      <c r="J1530" s="1"/>
      <c r="K1530" s="1" t="s">
        <v>18647</v>
      </c>
      <c r="L1530" s="1" t="s">
        <v>1528</v>
      </c>
      <c r="M1530" s="1" t="s">
        <v>12921</v>
      </c>
      <c r="N1530" s="1" t="s">
        <v>13065</v>
      </c>
      <c r="O1530" s="1" t="s">
        <v>1528</v>
      </c>
      <c r="P1530" s="1" t="s">
        <v>19035</v>
      </c>
      <c r="Q1530" s="1" t="s">
        <v>19035</v>
      </c>
      <c r="R1530" s="1" t="s">
        <v>14175</v>
      </c>
      <c r="S1530" s="1" t="s">
        <v>1528</v>
      </c>
      <c r="T1530" s="1"/>
      <c r="U1530" s="1" t="s">
        <v>20303</v>
      </c>
      <c r="V1530" s="1" t="s">
        <v>14187</v>
      </c>
      <c r="W1530" s="1" t="s">
        <v>1528</v>
      </c>
      <c r="X1530" s="1"/>
      <c r="Y1530" t="s">
        <v>20523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6516</v>
      </c>
      <c r="G1531" s="1" t="s">
        <v>8109</v>
      </c>
      <c r="H1531" s="1" t="s">
        <v>9708</v>
      </c>
      <c r="I1531" s="1" t="s">
        <v>11274</v>
      </c>
      <c r="J1531" s="1"/>
      <c r="K1531" s="1" t="s">
        <v>18647</v>
      </c>
      <c r="L1531" s="1" t="s">
        <v>1529</v>
      </c>
      <c r="M1531" s="1" t="s">
        <v>12922</v>
      </c>
      <c r="N1531" s="1" t="s">
        <v>13065</v>
      </c>
      <c r="O1531" s="1" t="s">
        <v>1529</v>
      </c>
      <c r="P1531" s="1" t="s">
        <v>19035</v>
      </c>
      <c r="Q1531" s="1" t="s">
        <v>19035</v>
      </c>
      <c r="R1531" s="1" t="s">
        <v>14175</v>
      </c>
      <c r="S1531" s="1" t="s">
        <v>1529</v>
      </c>
      <c r="T1531" s="1"/>
      <c r="U1531" s="1"/>
      <c r="V1531" s="1" t="s">
        <v>14187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15335</v>
      </c>
      <c r="F1532" s="1" t="s">
        <v>16430</v>
      </c>
      <c r="G1532" s="1" t="s">
        <v>17522</v>
      </c>
      <c r="H1532" s="1" t="s">
        <v>18624</v>
      </c>
      <c r="I1532" s="1" t="s">
        <v>11275</v>
      </c>
      <c r="J1532" s="1"/>
      <c r="K1532" s="1" t="s">
        <v>18647</v>
      </c>
      <c r="L1532" s="1" t="s">
        <v>1530</v>
      </c>
      <c r="M1532" s="1" t="s">
        <v>12923</v>
      </c>
      <c r="N1532" s="1" t="s">
        <v>13065</v>
      </c>
      <c r="O1532" s="1" t="s">
        <v>1530</v>
      </c>
      <c r="P1532" s="1" t="s">
        <v>19035</v>
      </c>
      <c r="Q1532" s="1" t="s">
        <v>19035</v>
      </c>
      <c r="R1532" s="1" t="s">
        <v>14175</v>
      </c>
      <c r="S1532" s="1" t="s">
        <v>1530</v>
      </c>
      <c r="T1532" s="1"/>
      <c r="U1532" s="1"/>
      <c r="V1532" s="1" t="s">
        <v>14187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6518</v>
      </c>
      <c r="G1533" s="1" t="s">
        <v>8111</v>
      </c>
      <c r="H1533" s="1" t="s">
        <v>9710</v>
      </c>
      <c r="I1533" s="1" t="s">
        <v>11276</v>
      </c>
      <c r="J1533" s="1"/>
      <c r="K1533" s="1" t="s">
        <v>18647</v>
      </c>
      <c r="L1533" s="1" t="s">
        <v>1531</v>
      </c>
      <c r="M1533" s="1" t="s">
        <v>12924</v>
      </c>
      <c r="N1533" s="1" t="s">
        <v>13065</v>
      </c>
      <c r="O1533" s="1" t="s">
        <v>1531</v>
      </c>
      <c r="P1533" s="1" t="s">
        <v>19036</v>
      </c>
      <c r="Q1533" s="1" t="s">
        <v>19821</v>
      </c>
      <c r="R1533" s="1" t="s">
        <v>14175</v>
      </c>
      <c r="S1533" s="1" t="s">
        <v>1531</v>
      </c>
      <c r="T1533" s="1" t="s">
        <v>20094</v>
      </c>
      <c r="U1533" s="1"/>
      <c r="V1533" s="1" t="s">
        <v>14187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15336</v>
      </c>
      <c r="F1534" s="1" t="s">
        <v>16431</v>
      </c>
      <c r="G1534" s="1" t="s">
        <v>17523</v>
      </c>
      <c r="H1534" s="1" t="s">
        <v>18625</v>
      </c>
      <c r="I1534" s="1" t="s">
        <v>11277</v>
      </c>
      <c r="J1534" s="1"/>
      <c r="K1534" s="1" t="s">
        <v>18647</v>
      </c>
      <c r="L1534" s="1" t="s">
        <v>1532</v>
      </c>
      <c r="M1534" s="1" t="s">
        <v>12925</v>
      </c>
      <c r="N1534" s="1" t="s">
        <v>13065</v>
      </c>
      <c r="O1534" s="1" t="s">
        <v>1532</v>
      </c>
      <c r="P1534" s="1" t="s">
        <v>19036</v>
      </c>
      <c r="Q1534" s="1" t="s">
        <v>19822</v>
      </c>
      <c r="R1534" s="1" t="s">
        <v>14175</v>
      </c>
      <c r="S1534" s="1" t="s">
        <v>1532</v>
      </c>
      <c r="T1534" s="1"/>
      <c r="U1534" s="1"/>
      <c r="V1534" s="1" t="s">
        <v>14187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15337</v>
      </c>
      <c r="F1535" s="1" t="s">
        <v>16432</v>
      </c>
      <c r="G1535" s="1" t="s">
        <v>17524</v>
      </c>
      <c r="H1535" s="1" t="s">
        <v>18594</v>
      </c>
      <c r="I1535" s="1" t="s">
        <v>11278</v>
      </c>
      <c r="J1535" s="1"/>
      <c r="K1535" s="1" t="s">
        <v>18647</v>
      </c>
      <c r="L1535" s="1" t="s">
        <v>1533</v>
      </c>
      <c r="M1535" s="1" t="s">
        <v>12926</v>
      </c>
      <c r="N1535" s="1" t="s">
        <v>13065</v>
      </c>
      <c r="O1535" s="1" t="s">
        <v>1533</v>
      </c>
      <c r="P1535" s="1" t="s">
        <v>19036</v>
      </c>
      <c r="Q1535" s="1" t="s">
        <v>19823</v>
      </c>
      <c r="R1535" s="1" t="s">
        <v>14175</v>
      </c>
      <c r="S1535" s="1" t="s">
        <v>1533</v>
      </c>
      <c r="T1535" s="1"/>
      <c r="U1535" s="1"/>
      <c r="V1535" s="1" t="s">
        <v>14187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6521</v>
      </c>
      <c r="G1536" s="1" t="s">
        <v>8114</v>
      </c>
      <c r="H1536" s="1" t="s">
        <v>9712</v>
      </c>
      <c r="I1536" s="1" t="s">
        <v>11279</v>
      </c>
      <c r="J1536" s="1"/>
      <c r="K1536" s="1" t="s">
        <v>18647</v>
      </c>
      <c r="L1536" s="1" t="s">
        <v>1534</v>
      </c>
      <c r="M1536" s="1" t="s">
        <v>12927</v>
      </c>
      <c r="N1536" s="1" t="s">
        <v>13065</v>
      </c>
      <c r="O1536" s="1" t="s">
        <v>1534</v>
      </c>
      <c r="P1536" s="1" t="s">
        <v>19036</v>
      </c>
      <c r="Q1536" s="1" t="s">
        <v>19824</v>
      </c>
      <c r="R1536" s="1" t="s">
        <v>14175</v>
      </c>
      <c r="S1536" s="1" t="s">
        <v>1534</v>
      </c>
      <c r="T1536" s="1"/>
      <c r="U1536" s="1"/>
      <c r="V1536" s="1" t="s">
        <v>14187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15338</v>
      </c>
      <c r="F1537" s="1" t="s">
        <v>16433</v>
      </c>
      <c r="G1537" s="1" t="s">
        <v>17525</v>
      </c>
      <c r="H1537" s="1" t="s">
        <v>18626</v>
      </c>
      <c r="I1537" s="1" t="s">
        <v>11280</v>
      </c>
      <c r="J1537" s="1"/>
      <c r="K1537" s="1" t="s">
        <v>18647</v>
      </c>
      <c r="L1537" s="1" t="s">
        <v>1535</v>
      </c>
      <c r="M1537" s="1" t="s">
        <v>12928</v>
      </c>
      <c r="N1537" s="1" t="s">
        <v>13065</v>
      </c>
      <c r="O1537" s="1" t="s">
        <v>1535</v>
      </c>
      <c r="P1537" s="1" t="s">
        <v>19036</v>
      </c>
      <c r="Q1537" s="1" t="s">
        <v>19825</v>
      </c>
      <c r="R1537" s="1" t="s">
        <v>14175</v>
      </c>
      <c r="S1537" s="1" t="s">
        <v>1535</v>
      </c>
      <c r="T1537" s="1"/>
      <c r="U1537" s="1"/>
      <c r="V1537" s="1" t="s">
        <v>14187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6523</v>
      </c>
      <c r="G1538" s="1" t="s">
        <v>8116</v>
      </c>
      <c r="H1538" s="1" t="s">
        <v>9714</v>
      </c>
      <c r="I1538" s="1" t="s">
        <v>11281</v>
      </c>
      <c r="J1538" s="1"/>
      <c r="K1538" s="1" t="s">
        <v>18647</v>
      </c>
      <c r="L1538" s="1" t="s">
        <v>1536</v>
      </c>
      <c r="M1538" s="1" t="s">
        <v>12929</v>
      </c>
      <c r="N1538" s="1" t="s">
        <v>13065</v>
      </c>
      <c r="O1538" s="1" t="s">
        <v>1536</v>
      </c>
      <c r="P1538" s="1" t="s">
        <v>19036</v>
      </c>
      <c r="Q1538" s="1" t="s">
        <v>19826</v>
      </c>
      <c r="R1538" s="1" t="s">
        <v>14175</v>
      </c>
      <c r="S1538" s="1" t="s">
        <v>1536</v>
      </c>
      <c r="T1538" s="1"/>
      <c r="U1538" s="1"/>
      <c r="V1538" s="1" t="s">
        <v>14187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6524</v>
      </c>
      <c r="G1539" s="1" t="s">
        <v>8117</v>
      </c>
      <c r="H1539" s="1" t="s">
        <v>9715</v>
      </c>
      <c r="I1539" s="1" t="s">
        <v>11282</v>
      </c>
      <c r="J1539" s="1"/>
      <c r="K1539" s="1" t="s">
        <v>18647</v>
      </c>
      <c r="L1539" s="1" t="s">
        <v>1537</v>
      </c>
      <c r="M1539" s="1" t="s">
        <v>12930</v>
      </c>
      <c r="N1539" s="1" t="s">
        <v>13065</v>
      </c>
      <c r="O1539" s="1" t="s">
        <v>1537</v>
      </c>
      <c r="P1539" s="1" t="s">
        <v>19036</v>
      </c>
      <c r="Q1539" s="1" t="s">
        <v>19827</v>
      </c>
      <c r="R1539" s="1" t="s">
        <v>14175</v>
      </c>
      <c r="S1539" s="1" t="s">
        <v>1537</v>
      </c>
      <c r="T1539" s="1"/>
      <c r="U1539" s="1"/>
      <c r="V1539" s="1" t="s">
        <v>14187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6525</v>
      </c>
      <c r="G1540" s="1" t="s">
        <v>8118</v>
      </c>
      <c r="H1540" s="1" t="s">
        <v>9716</v>
      </c>
      <c r="I1540" s="1" t="s">
        <v>11283</v>
      </c>
      <c r="J1540" s="1"/>
      <c r="K1540" s="1" t="s">
        <v>18647</v>
      </c>
      <c r="L1540" s="1" t="s">
        <v>1538</v>
      </c>
      <c r="M1540" s="1" t="s">
        <v>12931</v>
      </c>
      <c r="N1540" s="1" t="s">
        <v>13065</v>
      </c>
      <c r="O1540" s="1" t="s">
        <v>1538</v>
      </c>
      <c r="P1540" s="1" t="s">
        <v>19036</v>
      </c>
      <c r="Q1540" s="1" t="s">
        <v>19828</v>
      </c>
      <c r="R1540" s="1" t="s">
        <v>14175</v>
      </c>
      <c r="S1540" s="1" t="s">
        <v>1538</v>
      </c>
      <c r="T1540" s="1"/>
      <c r="U1540" s="1"/>
      <c r="V1540" s="1" t="s">
        <v>14187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15339</v>
      </c>
      <c r="F1541" s="1" t="s">
        <v>16434</v>
      </c>
      <c r="G1541" s="1" t="s">
        <v>17526</v>
      </c>
      <c r="H1541" s="1" t="s">
        <v>18627</v>
      </c>
      <c r="I1541" s="1" t="s">
        <v>11284</v>
      </c>
      <c r="J1541" s="1"/>
      <c r="K1541" s="1" t="s">
        <v>18647</v>
      </c>
      <c r="L1541" s="1" t="s">
        <v>1539</v>
      </c>
      <c r="M1541" s="1" t="s">
        <v>12932</v>
      </c>
      <c r="N1541" s="1" t="s">
        <v>13065</v>
      </c>
      <c r="O1541" s="1" t="s">
        <v>1539</v>
      </c>
      <c r="P1541" s="1" t="s">
        <v>19036</v>
      </c>
      <c r="Q1541" s="1" t="s">
        <v>19829</v>
      </c>
      <c r="R1541" s="1" t="s">
        <v>14175</v>
      </c>
      <c r="S1541" s="1" t="s">
        <v>1539</v>
      </c>
      <c r="T1541" s="1"/>
      <c r="U1541" s="1"/>
      <c r="V1541" s="1" t="s">
        <v>14187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6527</v>
      </c>
      <c r="G1542" s="1" t="s">
        <v>4926</v>
      </c>
      <c r="H1542" s="1" t="s">
        <v>9718</v>
      </c>
      <c r="I1542" s="1" t="s">
        <v>11285</v>
      </c>
      <c r="J1542" s="1"/>
      <c r="K1542" s="1" t="s">
        <v>18647</v>
      </c>
      <c r="L1542" s="1" t="s">
        <v>1540</v>
      </c>
      <c r="M1542" s="1" t="s">
        <v>12933</v>
      </c>
      <c r="N1542" s="1" t="s">
        <v>13065</v>
      </c>
      <c r="O1542" s="1" t="s">
        <v>1540</v>
      </c>
      <c r="P1542" s="1" t="s">
        <v>19036</v>
      </c>
      <c r="Q1542" s="1" t="s">
        <v>19830</v>
      </c>
      <c r="R1542" s="1" t="s">
        <v>14175</v>
      </c>
      <c r="S1542" s="1" t="s">
        <v>1540</v>
      </c>
      <c r="T1542" s="1"/>
      <c r="U1542" s="1"/>
      <c r="V1542" s="1" t="s">
        <v>14187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6528</v>
      </c>
      <c r="G1543" s="1" t="s">
        <v>8120</v>
      </c>
      <c r="H1543" s="1" t="s">
        <v>9719</v>
      </c>
      <c r="I1543" s="1" t="s">
        <v>10586</v>
      </c>
      <c r="J1543" s="1"/>
      <c r="K1543" s="1" t="s">
        <v>18647</v>
      </c>
      <c r="L1543" s="1" t="s">
        <v>1541</v>
      </c>
      <c r="M1543" s="1" t="s">
        <v>12934</v>
      </c>
      <c r="N1543" s="1" t="s">
        <v>13065</v>
      </c>
      <c r="O1543" s="1" t="s">
        <v>1541</v>
      </c>
      <c r="P1543" s="1" t="s">
        <v>19036</v>
      </c>
      <c r="Q1543" s="1" t="s">
        <v>19831</v>
      </c>
      <c r="R1543" s="1" t="s">
        <v>14175</v>
      </c>
      <c r="S1543" s="1" t="s">
        <v>1541</v>
      </c>
      <c r="T1543" s="1"/>
      <c r="U1543" s="1"/>
      <c r="V1543" s="1" t="s">
        <v>14187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15340</v>
      </c>
      <c r="F1544" s="1" t="s">
        <v>16435</v>
      </c>
      <c r="G1544" s="1" t="s">
        <v>17527</v>
      </c>
      <c r="H1544" s="1" t="s">
        <v>18628</v>
      </c>
      <c r="I1544" s="1" t="s">
        <v>11286</v>
      </c>
      <c r="J1544" s="1"/>
      <c r="K1544" s="1" t="s">
        <v>18647</v>
      </c>
      <c r="L1544" s="1" t="s">
        <v>1542</v>
      </c>
      <c r="M1544" s="1" t="s">
        <v>12935</v>
      </c>
      <c r="N1544" s="1" t="s">
        <v>13065</v>
      </c>
      <c r="O1544" s="1" t="s">
        <v>1542</v>
      </c>
      <c r="P1544" s="1" t="s">
        <v>19037</v>
      </c>
      <c r="Q1544" s="1" t="s">
        <v>19037</v>
      </c>
      <c r="R1544" s="1" t="s">
        <v>14175</v>
      </c>
      <c r="S1544" s="1" t="s">
        <v>1542</v>
      </c>
      <c r="T1544" s="1"/>
      <c r="U1544" s="1" t="s">
        <v>20304</v>
      </c>
      <c r="V1544" s="1" t="s">
        <v>14187</v>
      </c>
      <c r="W1544" s="1" t="s">
        <v>1542</v>
      </c>
      <c r="X1544" s="1" t="s">
        <v>20409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6530</v>
      </c>
      <c r="G1545" s="1" t="s">
        <v>8122</v>
      </c>
      <c r="H1545" s="1" t="s">
        <v>9721</v>
      </c>
      <c r="I1545" s="1" t="s">
        <v>11287</v>
      </c>
      <c r="J1545" s="1"/>
      <c r="K1545" s="1" t="s">
        <v>18647</v>
      </c>
      <c r="L1545" s="1" t="s">
        <v>1543</v>
      </c>
      <c r="M1545" s="1" t="s">
        <v>12936</v>
      </c>
      <c r="N1545" s="1" t="s">
        <v>13065</v>
      </c>
      <c r="O1545" s="1" t="s">
        <v>1543</v>
      </c>
      <c r="P1545" s="1" t="s">
        <v>19037</v>
      </c>
      <c r="Q1545" s="1" t="s">
        <v>19037</v>
      </c>
      <c r="R1545" s="1" t="s">
        <v>14175</v>
      </c>
      <c r="S1545" s="1" t="s">
        <v>1543</v>
      </c>
      <c r="T1545" s="1"/>
      <c r="U1545" s="1"/>
      <c r="V1545" s="1" t="s">
        <v>14187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15341</v>
      </c>
      <c r="F1546" s="1" t="s">
        <v>16436</v>
      </c>
      <c r="G1546" s="1" t="s">
        <v>15341</v>
      </c>
      <c r="H1546" s="1" t="s">
        <v>18629</v>
      </c>
      <c r="I1546" s="1" t="s">
        <v>11288</v>
      </c>
      <c r="J1546" s="1"/>
      <c r="K1546" s="1" t="s">
        <v>18647</v>
      </c>
      <c r="L1546" s="1" t="s">
        <v>1544</v>
      </c>
      <c r="M1546" s="1" t="s">
        <v>12937</v>
      </c>
      <c r="N1546" s="1" t="s">
        <v>13065</v>
      </c>
      <c r="O1546" s="1" t="s">
        <v>1544</v>
      </c>
      <c r="P1546" s="1" t="s">
        <v>19037</v>
      </c>
      <c r="Q1546" s="1" t="s">
        <v>19037</v>
      </c>
      <c r="R1546" s="1" t="s">
        <v>14175</v>
      </c>
      <c r="S1546" s="1" t="s">
        <v>1544</v>
      </c>
      <c r="T1546" s="1"/>
      <c r="U1546" s="1"/>
      <c r="V1546" s="1" t="s">
        <v>14187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6532</v>
      </c>
      <c r="G1547" s="1" t="s">
        <v>8123</v>
      </c>
      <c r="H1547" s="1" t="s">
        <v>9723</v>
      </c>
      <c r="I1547" s="1" t="s">
        <v>11289</v>
      </c>
      <c r="J1547" s="1"/>
      <c r="K1547" s="1" t="s">
        <v>18647</v>
      </c>
      <c r="L1547" s="1" t="s">
        <v>1545</v>
      </c>
      <c r="M1547" s="1" t="s">
        <v>12938</v>
      </c>
      <c r="N1547" s="1" t="s">
        <v>13065</v>
      </c>
      <c r="O1547" s="1" t="s">
        <v>1545</v>
      </c>
      <c r="P1547" s="1" t="s">
        <v>19038</v>
      </c>
      <c r="Q1547" s="1" t="s">
        <v>19832</v>
      </c>
      <c r="R1547" s="1" t="s">
        <v>14175</v>
      </c>
      <c r="S1547" s="1" t="s">
        <v>1545</v>
      </c>
      <c r="T1547" s="1" t="s">
        <v>20095</v>
      </c>
      <c r="U1547" s="1"/>
      <c r="V1547" s="1" t="s">
        <v>14187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6533</v>
      </c>
      <c r="G1548" s="1" t="s">
        <v>8124</v>
      </c>
      <c r="H1548" s="1" t="s">
        <v>9724</v>
      </c>
      <c r="I1548" s="1" t="s">
        <v>11290</v>
      </c>
      <c r="J1548" s="1"/>
      <c r="K1548" s="1" t="s">
        <v>18647</v>
      </c>
      <c r="L1548" s="1" t="s">
        <v>1546</v>
      </c>
      <c r="M1548" s="1" t="s">
        <v>12939</v>
      </c>
      <c r="N1548" s="1" t="s">
        <v>13065</v>
      </c>
      <c r="O1548" s="1" t="s">
        <v>1546</v>
      </c>
      <c r="P1548" s="1" t="s">
        <v>19038</v>
      </c>
      <c r="Q1548" s="1" t="s">
        <v>19833</v>
      </c>
      <c r="R1548" s="1" t="s">
        <v>14175</v>
      </c>
      <c r="S1548" s="1" t="s">
        <v>1546</v>
      </c>
      <c r="T1548" s="1"/>
      <c r="U1548" s="1"/>
      <c r="V1548" s="1" t="s">
        <v>14187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6534</v>
      </c>
      <c r="G1549" s="1" t="s">
        <v>8125</v>
      </c>
      <c r="H1549" s="1" t="s">
        <v>9725</v>
      </c>
      <c r="I1549" s="1" t="s">
        <v>11291</v>
      </c>
      <c r="J1549" s="1"/>
      <c r="K1549" s="1" t="s">
        <v>18647</v>
      </c>
      <c r="L1549" s="1" t="s">
        <v>1547</v>
      </c>
      <c r="M1549" s="1" t="s">
        <v>12940</v>
      </c>
      <c r="N1549" s="1" t="s">
        <v>13065</v>
      </c>
      <c r="O1549" s="1" t="s">
        <v>1547</v>
      </c>
      <c r="P1549" s="1" t="s">
        <v>19038</v>
      </c>
      <c r="Q1549" s="1" t="s">
        <v>19834</v>
      </c>
      <c r="R1549" s="1" t="s">
        <v>14175</v>
      </c>
      <c r="S1549" s="1" t="s">
        <v>1547</v>
      </c>
      <c r="T1549" s="1"/>
      <c r="U1549" s="1"/>
      <c r="V1549" s="1" t="s">
        <v>14187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15342</v>
      </c>
      <c r="F1550" s="1" t="s">
        <v>16437</v>
      </c>
      <c r="G1550" s="1" t="s">
        <v>17528</v>
      </c>
      <c r="H1550" s="1" t="s">
        <v>18630</v>
      </c>
      <c r="I1550" s="1" t="s">
        <v>11292</v>
      </c>
      <c r="J1550" s="1"/>
      <c r="K1550" s="1" t="s">
        <v>18647</v>
      </c>
      <c r="L1550" s="1" t="s">
        <v>1548</v>
      </c>
      <c r="M1550" s="1" t="s">
        <v>12941</v>
      </c>
      <c r="N1550" s="1" t="s">
        <v>13065</v>
      </c>
      <c r="O1550" s="1" t="s">
        <v>1548</v>
      </c>
      <c r="P1550" s="1" t="s">
        <v>19038</v>
      </c>
      <c r="Q1550" s="1" t="s">
        <v>19835</v>
      </c>
      <c r="R1550" s="1" t="s">
        <v>14175</v>
      </c>
      <c r="S1550" s="1" t="s">
        <v>1548</v>
      </c>
      <c r="T1550" s="1"/>
      <c r="U1550" s="1"/>
      <c r="V1550" s="1" t="s">
        <v>14187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15343</v>
      </c>
      <c r="F1551" s="1" t="s">
        <v>16438</v>
      </c>
      <c r="G1551" s="1" t="s">
        <v>17529</v>
      </c>
      <c r="H1551" s="1" t="s">
        <v>18631</v>
      </c>
      <c r="I1551" s="1" t="s">
        <v>11293</v>
      </c>
      <c r="J1551" s="1"/>
      <c r="K1551" s="1" t="s">
        <v>18647</v>
      </c>
      <c r="L1551" s="1" t="s">
        <v>1549</v>
      </c>
      <c r="M1551" s="1" t="s">
        <v>12942</v>
      </c>
      <c r="N1551" s="1" t="s">
        <v>13065</v>
      </c>
      <c r="O1551" s="1" t="s">
        <v>1549</v>
      </c>
      <c r="P1551" s="1" t="s">
        <v>19039</v>
      </c>
      <c r="Q1551" s="1" t="s">
        <v>19039</v>
      </c>
      <c r="R1551" s="1" t="s">
        <v>14175</v>
      </c>
      <c r="S1551" s="1" t="s">
        <v>1549</v>
      </c>
      <c r="T1551" s="1"/>
      <c r="U1551" s="1" t="s">
        <v>20305</v>
      </c>
      <c r="V1551" s="1" t="s">
        <v>14187</v>
      </c>
      <c r="W1551" s="1" t="s">
        <v>1549</v>
      </c>
      <c r="X1551" s="1" t="s">
        <v>20410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6537</v>
      </c>
      <c r="G1552" s="1" t="s">
        <v>8128</v>
      </c>
      <c r="H1552" s="1" t="s">
        <v>9728</v>
      </c>
      <c r="I1552" s="1" t="s">
        <v>11294</v>
      </c>
      <c r="J1552" s="1"/>
      <c r="K1552" s="1" t="s">
        <v>18647</v>
      </c>
      <c r="L1552" s="1" t="s">
        <v>1550</v>
      </c>
      <c r="M1552" s="1" t="s">
        <v>12943</v>
      </c>
      <c r="N1552" s="1" t="s">
        <v>13065</v>
      </c>
      <c r="O1552" s="1" t="s">
        <v>1550</v>
      </c>
      <c r="P1552" s="1" t="s">
        <v>19039</v>
      </c>
      <c r="Q1552" s="1" t="s">
        <v>19039</v>
      </c>
      <c r="R1552" s="1" t="s">
        <v>14175</v>
      </c>
      <c r="S1552" s="1" t="s">
        <v>1550</v>
      </c>
      <c r="T1552" s="1"/>
      <c r="U1552" s="1"/>
      <c r="V1552" s="1" t="s">
        <v>14187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6538</v>
      </c>
      <c r="G1553" s="1" t="s">
        <v>4937</v>
      </c>
      <c r="H1553" s="1" t="s">
        <v>9729</v>
      </c>
      <c r="I1553" s="1" t="s">
        <v>11295</v>
      </c>
      <c r="J1553" s="1"/>
      <c r="K1553" s="1" t="s">
        <v>18647</v>
      </c>
      <c r="L1553" s="1" t="s">
        <v>1551</v>
      </c>
      <c r="M1553" s="1" t="s">
        <v>12944</v>
      </c>
      <c r="N1553" s="1" t="s">
        <v>13065</v>
      </c>
      <c r="O1553" s="1" t="s">
        <v>1551</v>
      </c>
      <c r="P1553" s="1" t="s">
        <v>19039</v>
      </c>
      <c r="Q1553" s="1" t="s">
        <v>19039</v>
      </c>
      <c r="R1553" s="1" t="s">
        <v>14175</v>
      </c>
      <c r="S1553" s="1" t="s">
        <v>1551</v>
      </c>
      <c r="T1553" s="1"/>
      <c r="U1553" s="1"/>
      <c r="V1553" s="1" t="s">
        <v>14187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6539</v>
      </c>
      <c r="G1554" s="1" t="s">
        <v>8129</v>
      </c>
      <c r="H1554" s="1" t="s">
        <v>9730</v>
      </c>
      <c r="I1554" s="1" t="s">
        <v>11296</v>
      </c>
      <c r="J1554" s="1"/>
      <c r="K1554" s="1" t="s">
        <v>18647</v>
      </c>
      <c r="L1554" s="1" t="s">
        <v>1552</v>
      </c>
      <c r="M1554" s="1" t="s">
        <v>12945</v>
      </c>
      <c r="N1554" s="1" t="s">
        <v>13065</v>
      </c>
      <c r="O1554" s="1" t="s">
        <v>1552</v>
      </c>
      <c r="P1554" s="1" t="s">
        <v>19040</v>
      </c>
      <c r="Q1554" s="1" t="s">
        <v>19836</v>
      </c>
      <c r="R1554" s="1" t="s">
        <v>14175</v>
      </c>
      <c r="S1554" s="1" t="s">
        <v>1552</v>
      </c>
      <c r="T1554" s="1" t="s">
        <v>20096</v>
      </c>
      <c r="U1554" s="1"/>
      <c r="V1554" s="1" t="s">
        <v>14187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15344</v>
      </c>
      <c r="F1555" s="1" t="s">
        <v>16439</v>
      </c>
      <c r="G1555" s="1" t="s">
        <v>17530</v>
      </c>
      <c r="H1555" s="1" t="s">
        <v>18632</v>
      </c>
      <c r="I1555" s="1" t="s">
        <v>11297</v>
      </c>
      <c r="J1555" s="1"/>
      <c r="K1555" s="1" t="s">
        <v>18647</v>
      </c>
      <c r="L1555" s="1" t="s">
        <v>1553</v>
      </c>
      <c r="M1555" s="1" t="s">
        <v>12946</v>
      </c>
      <c r="N1555" s="1" t="s">
        <v>13065</v>
      </c>
      <c r="O1555" s="1" t="s">
        <v>1553</v>
      </c>
      <c r="P1555" s="1" t="s">
        <v>19040</v>
      </c>
      <c r="Q1555" s="1" t="s">
        <v>19837</v>
      </c>
      <c r="R1555" s="1" t="s">
        <v>14175</v>
      </c>
      <c r="S1555" s="1" t="s">
        <v>1553</v>
      </c>
      <c r="T1555" s="1"/>
      <c r="U1555" s="1"/>
      <c r="V1555" s="1" t="s">
        <v>14187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15345</v>
      </c>
      <c r="F1556" s="1" t="s">
        <v>16440</v>
      </c>
      <c r="G1556" s="1" t="s">
        <v>17531</v>
      </c>
      <c r="H1556" s="1" t="s">
        <v>18633</v>
      </c>
      <c r="I1556" s="1" t="s">
        <v>11298</v>
      </c>
      <c r="J1556" s="1"/>
      <c r="K1556" s="1" t="s">
        <v>18647</v>
      </c>
      <c r="L1556" s="1" t="s">
        <v>1554</v>
      </c>
      <c r="M1556" s="1" t="s">
        <v>12947</v>
      </c>
      <c r="N1556" s="1" t="s">
        <v>13065</v>
      </c>
      <c r="O1556" s="1" t="s">
        <v>1554</v>
      </c>
      <c r="P1556" s="1" t="s">
        <v>19041</v>
      </c>
      <c r="Q1556" s="1" t="s">
        <v>19041</v>
      </c>
      <c r="R1556" s="1" t="s">
        <v>14175</v>
      </c>
      <c r="S1556" s="1" t="s">
        <v>1554</v>
      </c>
      <c r="T1556" s="1"/>
      <c r="U1556" s="1" t="s">
        <v>20306</v>
      </c>
      <c r="V1556" s="1" t="s">
        <v>14187</v>
      </c>
      <c r="W1556" s="1" t="s">
        <v>1554</v>
      </c>
      <c r="X1556" s="1" t="s">
        <v>20411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15346</v>
      </c>
      <c r="F1557" s="1" t="s">
        <v>16441</v>
      </c>
      <c r="G1557" s="1" t="s">
        <v>15346</v>
      </c>
      <c r="H1557" s="1" t="s">
        <v>18634</v>
      </c>
      <c r="I1557" s="1" t="s">
        <v>11299</v>
      </c>
      <c r="J1557" s="1"/>
      <c r="K1557" s="1" t="s">
        <v>18647</v>
      </c>
      <c r="L1557" s="1" t="s">
        <v>1555</v>
      </c>
      <c r="M1557" s="1" t="s">
        <v>12948</v>
      </c>
      <c r="N1557" s="1" t="s">
        <v>13065</v>
      </c>
      <c r="O1557" s="1" t="s">
        <v>1555</v>
      </c>
      <c r="P1557" s="1" t="s">
        <v>19041</v>
      </c>
      <c r="Q1557" s="1" t="s">
        <v>19041</v>
      </c>
      <c r="R1557" s="1" t="s">
        <v>14175</v>
      </c>
      <c r="S1557" s="1" t="s">
        <v>1555</v>
      </c>
      <c r="T1557" s="1"/>
      <c r="U1557" s="1"/>
      <c r="V1557" s="1" t="s">
        <v>14187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6543</v>
      </c>
      <c r="G1558" s="1" t="s">
        <v>8132</v>
      </c>
      <c r="H1558" s="1" t="s">
        <v>9734</v>
      </c>
      <c r="I1558" s="1" t="s">
        <v>9924</v>
      </c>
      <c r="J1558" s="1"/>
      <c r="K1558" s="1" t="s">
        <v>18647</v>
      </c>
      <c r="L1558" s="1" t="s">
        <v>1556</v>
      </c>
      <c r="M1558" s="1" t="s">
        <v>12949</v>
      </c>
      <c r="N1558" s="1" t="s">
        <v>13065</v>
      </c>
      <c r="O1558" s="1" t="s">
        <v>1556</v>
      </c>
      <c r="P1558" s="1" t="s">
        <v>19042</v>
      </c>
      <c r="Q1558" s="1" t="s">
        <v>19838</v>
      </c>
      <c r="R1558" s="1" t="s">
        <v>14175</v>
      </c>
      <c r="S1558" s="1" t="s">
        <v>1556</v>
      </c>
      <c r="T1558" s="1" t="s">
        <v>20097</v>
      </c>
      <c r="U1558" s="1"/>
      <c r="V1558" s="1" t="s">
        <v>14187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6544</v>
      </c>
      <c r="G1559" s="1" t="s">
        <v>8133</v>
      </c>
      <c r="H1559" s="1" t="s">
        <v>9735</v>
      </c>
      <c r="I1559" s="1" t="s">
        <v>11300</v>
      </c>
      <c r="J1559" s="1"/>
      <c r="K1559" s="1" t="s">
        <v>18647</v>
      </c>
      <c r="L1559" s="1" t="s">
        <v>1557</v>
      </c>
      <c r="M1559" s="1" t="s">
        <v>12950</v>
      </c>
      <c r="N1559" s="1" t="s">
        <v>13065</v>
      </c>
      <c r="O1559" s="1" t="s">
        <v>1557</v>
      </c>
      <c r="P1559" s="1" t="s">
        <v>19043</v>
      </c>
      <c r="Q1559" s="1" t="s">
        <v>19043</v>
      </c>
      <c r="R1559" s="1" t="s">
        <v>14175</v>
      </c>
      <c r="S1559" s="1" t="s">
        <v>1557</v>
      </c>
      <c r="T1559" s="1"/>
      <c r="U1559" s="1" t="s">
        <v>20307</v>
      </c>
      <c r="V1559" s="1" t="s">
        <v>14187</v>
      </c>
      <c r="W1559" s="1" t="s">
        <v>1557</v>
      </c>
      <c r="X1559" s="1"/>
      <c r="Y1559" t="s">
        <v>20524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6545</v>
      </c>
      <c r="G1560" s="1" t="s">
        <v>8134</v>
      </c>
      <c r="H1560" s="1" t="s">
        <v>9736</v>
      </c>
      <c r="I1560" s="1" t="s">
        <v>11301</v>
      </c>
      <c r="J1560" s="1"/>
      <c r="K1560" s="1" t="s">
        <v>18647</v>
      </c>
      <c r="L1560" s="1" t="s">
        <v>1558</v>
      </c>
      <c r="M1560" s="1" t="s">
        <v>12951</v>
      </c>
      <c r="N1560" s="1" t="s">
        <v>13065</v>
      </c>
      <c r="O1560" s="1" t="s">
        <v>1558</v>
      </c>
      <c r="P1560" s="1" t="s">
        <v>19043</v>
      </c>
      <c r="Q1560" s="1" t="s">
        <v>19043</v>
      </c>
      <c r="R1560" s="1" t="s">
        <v>14175</v>
      </c>
      <c r="S1560" s="1" t="s">
        <v>1558</v>
      </c>
      <c r="T1560" s="1"/>
      <c r="U1560" s="1"/>
      <c r="V1560" s="1" t="s">
        <v>14187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15347</v>
      </c>
      <c r="F1561" s="1" t="s">
        <v>16442</v>
      </c>
      <c r="G1561" s="1" t="s">
        <v>17532</v>
      </c>
      <c r="H1561" s="1" t="s">
        <v>18635</v>
      </c>
      <c r="I1561" s="1" t="s">
        <v>11067</v>
      </c>
      <c r="J1561" s="1"/>
      <c r="K1561" s="1" t="s">
        <v>18647</v>
      </c>
      <c r="L1561" s="1" t="s">
        <v>1559</v>
      </c>
      <c r="M1561" s="1" t="s">
        <v>12952</v>
      </c>
      <c r="N1561" s="1" t="s">
        <v>13065</v>
      </c>
      <c r="O1561" s="1" t="s">
        <v>1559</v>
      </c>
      <c r="P1561" s="1" t="s">
        <v>19043</v>
      </c>
      <c r="Q1561" s="1" t="s">
        <v>19043</v>
      </c>
      <c r="R1561" s="1" t="s">
        <v>14175</v>
      </c>
      <c r="S1561" s="1" t="s">
        <v>1559</v>
      </c>
      <c r="T1561" s="1"/>
      <c r="U1561" s="1"/>
      <c r="V1561" s="1" t="s">
        <v>14187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15348</v>
      </c>
      <c r="F1562" s="1" t="s">
        <v>16443</v>
      </c>
      <c r="G1562" s="1" t="s">
        <v>17533</v>
      </c>
      <c r="H1562" s="1" t="s">
        <v>18636</v>
      </c>
      <c r="I1562" s="1" t="s">
        <v>11150</v>
      </c>
      <c r="J1562" s="1"/>
      <c r="K1562" s="1" t="s">
        <v>18647</v>
      </c>
      <c r="L1562" s="1" t="s">
        <v>1560</v>
      </c>
      <c r="M1562" s="1" t="s">
        <v>12953</v>
      </c>
      <c r="N1562" s="1" t="s">
        <v>13065</v>
      </c>
      <c r="O1562" s="1" t="s">
        <v>1560</v>
      </c>
      <c r="P1562" s="1" t="s">
        <v>19043</v>
      </c>
      <c r="Q1562" s="1" t="s">
        <v>19043</v>
      </c>
      <c r="R1562" s="1" t="s">
        <v>14175</v>
      </c>
      <c r="S1562" s="1" t="s">
        <v>1560</v>
      </c>
      <c r="T1562" s="1"/>
      <c r="U1562" s="1"/>
      <c r="V1562" s="1" t="s">
        <v>14187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6548</v>
      </c>
      <c r="G1563" s="1" t="s">
        <v>8137</v>
      </c>
      <c r="H1563" s="1" t="s">
        <v>9739</v>
      </c>
      <c r="I1563" s="1" t="s">
        <v>11302</v>
      </c>
      <c r="J1563" s="1"/>
      <c r="K1563" s="1" t="s">
        <v>18647</v>
      </c>
      <c r="L1563" s="1" t="s">
        <v>1561</v>
      </c>
      <c r="M1563" s="1" t="s">
        <v>12954</v>
      </c>
      <c r="N1563" s="1" t="s">
        <v>13065</v>
      </c>
      <c r="O1563" s="1" t="s">
        <v>1561</v>
      </c>
      <c r="P1563" s="1" t="s">
        <v>19043</v>
      </c>
      <c r="Q1563" s="1" t="s">
        <v>19043</v>
      </c>
      <c r="R1563" s="1" t="s">
        <v>14175</v>
      </c>
      <c r="S1563" s="1" t="s">
        <v>1561</v>
      </c>
      <c r="T1563" s="1"/>
      <c r="U1563" s="1"/>
      <c r="V1563" s="1" t="s">
        <v>14187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6549</v>
      </c>
      <c r="G1564" s="1" t="s">
        <v>8138</v>
      </c>
      <c r="H1564" s="1" t="s">
        <v>9740</v>
      </c>
      <c r="I1564" s="1" t="s">
        <v>10521</v>
      </c>
      <c r="J1564" s="1"/>
      <c r="K1564" s="1" t="s">
        <v>18647</v>
      </c>
      <c r="L1564" s="1" t="s">
        <v>1562</v>
      </c>
      <c r="M1564" s="1" t="s">
        <v>12955</v>
      </c>
      <c r="N1564" s="1" t="s">
        <v>13065</v>
      </c>
      <c r="O1564" s="1" t="s">
        <v>1562</v>
      </c>
      <c r="P1564" s="1" t="s">
        <v>19043</v>
      </c>
      <c r="Q1564" s="1" t="s">
        <v>19043</v>
      </c>
      <c r="R1564" s="1" t="s">
        <v>14175</v>
      </c>
      <c r="S1564" s="1" t="s">
        <v>1562</v>
      </c>
      <c r="T1564" s="1"/>
      <c r="U1564" s="1"/>
      <c r="V1564" s="1" t="s">
        <v>14187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6550</v>
      </c>
      <c r="G1565" s="1" t="s">
        <v>8139</v>
      </c>
      <c r="H1565" s="1" t="s">
        <v>9741</v>
      </c>
      <c r="I1565" s="1" t="s">
        <v>10588</v>
      </c>
      <c r="J1565" s="1"/>
      <c r="K1565" s="1" t="s">
        <v>18647</v>
      </c>
      <c r="L1565" s="1" t="s">
        <v>1563</v>
      </c>
      <c r="M1565" s="1" t="s">
        <v>12956</v>
      </c>
      <c r="N1565" s="1" t="s">
        <v>13065</v>
      </c>
      <c r="O1565" s="1" t="s">
        <v>1563</v>
      </c>
      <c r="P1565" s="1" t="s">
        <v>19043</v>
      </c>
      <c r="Q1565" s="1" t="s">
        <v>19043</v>
      </c>
      <c r="R1565" s="1" t="s">
        <v>14175</v>
      </c>
      <c r="S1565" s="1" t="s">
        <v>1563</v>
      </c>
      <c r="T1565" s="1"/>
      <c r="U1565" s="1"/>
      <c r="V1565" s="1" t="s">
        <v>14187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6551</v>
      </c>
      <c r="G1566" s="1" t="s">
        <v>8140</v>
      </c>
      <c r="H1566" s="1" t="s">
        <v>9742</v>
      </c>
      <c r="I1566" s="1" t="s">
        <v>11303</v>
      </c>
      <c r="J1566" s="1"/>
      <c r="K1566" s="1" t="s">
        <v>18647</v>
      </c>
      <c r="L1566" s="1" t="s">
        <v>1564</v>
      </c>
      <c r="M1566" s="1" t="s">
        <v>12957</v>
      </c>
      <c r="N1566" s="1" t="s">
        <v>13065</v>
      </c>
      <c r="O1566" s="1" t="s">
        <v>1564</v>
      </c>
      <c r="P1566" s="1" t="s">
        <v>19043</v>
      </c>
      <c r="Q1566" s="1" t="s">
        <v>19043</v>
      </c>
      <c r="R1566" s="1" t="s">
        <v>14175</v>
      </c>
      <c r="S1566" s="1" t="s">
        <v>1564</v>
      </c>
      <c r="T1566" s="1"/>
      <c r="U1566" s="1"/>
      <c r="V1566" s="1" t="s">
        <v>14187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6552</v>
      </c>
      <c r="G1567" s="1" t="s">
        <v>8141</v>
      </c>
      <c r="H1567" s="1" t="s">
        <v>9743</v>
      </c>
      <c r="I1567" s="1" t="s">
        <v>11304</v>
      </c>
      <c r="J1567" s="1"/>
      <c r="K1567" s="1" t="s">
        <v>18647</v>
      </c>
      <c r="L1567" s="1" t="s">
        <v>1565</v>
      </c>
      <c r="M1567" s="1" t="s">
        <v>12958</v>
      </c>
      <c r="N1567" s="1" t="s">
        <v>13065</v>
      </c>
      <c r="O1567" s="1" t="s">
        <v>1565</v>
      </c>
      <c r="P1567" s="1" t="s">
        <v>19044</v>
      </c>
      <c r="Q1567" s="1" t="s">
        <v>19839</v>
      </c>
      <c r="R1567" s="1" t="s">
        <v>14175</v>
      </c>
      <c r="S1567" s="1" t="s">
        <v>1565</v>
      </c>
      <c r="T1567" s="1" t="s">
        <v>20098</v>
      </c>
      <c r="U1567" s="1"/>
      <c r="V1567" s="1" t="s">
        <v>14187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6553</v>
      </c>
      <c r="G1568" s="1" t="s">
        <v>8142</v>
      </c>
      <c r="H1568" s="1" t="s">
        <v>9744</v>
      </c>
      <c r="I1568" s="1" t="s">
        <v>11305</v>
      </c>
      <c r="J1568" s="1"/>
      <c r="K1568" s="1" t="s">
        <v>18647</v>
      </c>
      <c r="L1568" s="1" t="s">
        <v>1566</v>
      </c>
      <c r="M1568" s="1" t="s">
        <v>12959</v>
      </c>
      <c r="N1568" s="1" t="s">
        <v>13065</v>
      </c>
      <c r="O1568" s="1" t="s">
        <v>1566</v>
      </c>
      <c r="P1568" s="1" t="s">
        <v>19044</v>
      </c>
      <c r="Q1568" s="1" t="s">
        <v>19840</v>
      </c>
      <c r="R1568" s="1" t="s">
        <v>14175</v>
      </c>
      <c r="S1568" s="1" t="s">
        <v>1566</v>
      </c>
      <c r="T1568" s="1"/>
      <c r="U1568" s="1"/>
      <c r="V1568" s="1" t="s">
        <v>14187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6554</v>
      </c>
      <c r="G1569" s="1" t="s">
        <v>8143</v>
      </c>
      <c r="H1569" s="1" t="s">
        <v>9745</v>
      </c>
      <c r="I1569" s="1" t="s">
        <v>11306</v>
      </c>
      <c r="J1569" s="1"/>
      <c r="K1569" s="1" t="s">
        <v>18647</v>
      </c>
      <c r="L1569" s="1" t="s">
        <v>1567</v>
      </c>
      <c r="M1569" s="1" t="s">
        <v>12960</v>
      </c>
      <c r="N1569" s="1" t="s">
        <v>13065</v>
      </c>
      <c r="O1569" s="1" t="s">
        <v>1567</v>
      </c>
      <c r="P1569" s="1" t="s">
        <v>19045</v>
      </c>
      <c r="Q1569" s="1" t="s">
        <v>19045</v>
      </c>
      <c r="R1569" s="1" t="s">
        <v>14175</v>
      </c>
      <c r="S1569" s="1" t="s">
        <v>1567</v>
      </c>
      <c r="T1569" s="1"/>
      <c r="U1569" s="1" t="s">
        <v>20308</v>
      </c>
      <c r="V1569" s="1" t="s">
        <v>14187</v>
      </c>
      <c r="W1569" s="1" t="s">
        <v>1567</v>
      </c>
      <c r="X1569" s="1"/>
      <c r="Y1569" t="s">
        <v>20525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6555</v>
      </c>
      <c r="G1570" s="1" t="s">
        <v>8144</v>
      </c>
      <c r="H1570" s="1" t="s">
        <v>9746</v>
      </c>
      <c r="I1570" s="1" t="s">
        <v>11307</v>
      </c>
      <c r="J1570" s="1"/>
      <c r="K1570" s="1" t="s">
        <v>18647</v>
      </c>
      <c r="L1570" s="1" t="s">
        <v>1568</v>
      </c>
      <c r="M1570" s="1" t="s">
        <v>12961</v>
      </c>
      <c r="N1570" s="1" t="s">
        <v>13065</v>
      </c>
      <c r="O1570" s="1" t="s">
        <v>1568</v>
      </c>
      <c r="P1570" s="1" t="s">
        <v>19045</v>
      </c>
      <c r="Q1570" s="1" t="s">
        <v>19045</v>
      </c>
      <c r="R1570" s="1" t="s">
        <v>14175</v>
      </c>
      <c r="S1570" s="1" t="s">
        <v>1568</v>
      </c>
      <c r="T1570" s="1"/>
      <c r="U1570" s="1"/>
      <c r="V1570" s="1" t="s">
        <v>14187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6556</v>
      </c>
      <c r="G1571" s="1" t="s">
        <v>8145</v>
      </c>
      <c r="H1571" s="1" t="s">
        <v>9747</v>
      </c>
      <c r="I1571" s="1" t="s">
        <v>11308</v>
      </c>
      <c r="J1571" s="1"/>
      <c r="K1571" s="1" t="s">
        <v>18647</v>
      </c>
      <c r="L1571" s="1" t="s">
        <v>1569</v>
      </c>
      <c r="M1571" s="1" t="s">
        <v>12962</v>
      </c>
      <c r="N1571" s="1" t="s">
        <v>13065</v>
      </c>
      <c r="O1571" s="1" t="s">
        <v>1569</v>
      </c>
      <c r="P1571" s="1" t="s">
        <v>19046</v>
      </c>
      <c r="Q1571" s="1" t="s">
        <v>19841</v>
      </c>
      <c r="R1571" s="1" t="s">
        <v>14175</v>
      </c>
      <c r="S1571" s="1" t="s">
        <v>1569</v>
      </c>
      <c r="T1571" s="1" t="s">
        <v>20099</v>
      </c>
      <c r="U1571" s="1"/>
      <c r="V1571" s="1" t="s">
        <v>14187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6557</v>
      </c>
      <c r="G1572" s="1" t="s">
        <v>8146</v>
      </c>
      <c r="H1572" s="1" t="s">
        <v>9748</v>
      </c>
      <c r="I1572" s="1" t="s">
        <v>11309</v>
      </c>
      <c r="J1572" s="1"/>
      <c r="K1572" s="1" t="s">
        <v>18647</v>
      </c>
      <c r="L1572" s="1" t="s">
        <v>1570</v>
      </c>
      <c r="M1572" s="1" t="s">
        <v>12963</v>
      </c>
      <c r="N1572" s="1" t="s">
        <v>13065</v>
      </c>
      <c r="O1572" s="1" t="s">
        <v>1570</v>
      </c>
      <c r="P1572" s="1" t="s">
        <v>19046</v>
      </c>
      <c r="Q1572" s="1" t="s">
        <v>19842</v>
      </c>
      <c r="R1572" s="1" t="s">
        <v>14175</v>
      </c>
      <c r="S1572" s="1" t="s">
        <v>1570</v>
      </c>
      <c r="T1572" s="1"/>
      <c r="U1572" s="1"/>
      <c r="V1572" s="1" t="s">
        <v>14187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6558</v>
      </c>
      <c r="G1573" s="1" t="s">
        <v>8147</v>
      </c>
      <c r="H1573" s="1" t="s">
        <v>9749</v>
      </c>
      <c r="I1573" s="1" t="s">
        <v>11310</v>
      </c>
      <c r="J1573" s="1"/>
      <c r="K1573" s="1" t="s">
        <v>18647</v>
      </c>
      <c r="L1573" s="1" t="s">
        <v>1571</v>
      </c>
      <c r="M1573" s="1" t="s">
        <v>12964</v>
      </c>
      <c r="N1573" s="1" t="s">
        <v>13065</v>
      </c>
      <c r="O1573" s="1" t="s">
        <v>1571</v>
      </c>
      <c r="P1573" s="1" t="s">
        <v>19046</v>
      </c>
      <c r="Q1573" s="1" t="s">
        <v>19843</v>
      </c>
      <c r="R1573" s="1" t="s">
        <v>14175</v>
      </c>
      <c r="S1573" s="1" t="s">
        <v>1571</v>
      </c>
      <c r="T1573" s="1"/>
      <c r="U1573" s="1"/>
      <c r="V1573" s="1" t="s">
        <v>14187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6559</v>
      </c>
      <c r="G1574" s="1" t="s">
        <v>8148</v>
      </c>
      <c r="H1574" s="1" t="s">
        <v>9750</v>
      </c>
      <c r="I1574" s="1" t="s">
        <v>11311</v>
      </c>
      <c r="J1574" s="1"/>
      <c r="K1574" s="1" t="s">
        <v>18647</v>
      </c>
      <c r="L1574" s="1" t="s">
        <v>1572</v>
      </c>
      <c r="M1574" s="1" t="s">
        <v>12965</v>
      </c>
      <c r="N1574" s="1" t="s">
        <v>13065</v>
      </c>
      <c r="O1574" s="1" t="s">
        <v>1572</v>
      </c>
      <c r="P1574" s="1" t="s">
        <v>19046</v>
      </c>
      <c r="Q1574" s="1" t="s">
        <v>19844</v>
      </c>
      <c r="R1574" s="1" t="s">
        <v>14175</v>
      </c>
      <c r="S1574" s="1" t="s">
        <v>1572</v>
      </c>
      <c r="T1574" s="1"/>
      <c r="U1574" s="1"/>
      <c r="V1574" s="1" t="s">
        <v>14187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15349</v>
      </c>
      <c r="F1575" s="1" t="s">
        <v>16444</v>
      </c>
      <c r="G1575" s="1" t="s">
        <v>17534</v>
      </c>
      <c r="H1575" s="1" t="s">
        <v>18637</v>
      </c>
      <c r="I1575" s="1" t="s">
        <v>11312</v>
      </c>
      <c r="J1575" s="1"/>
      <c r="K1575" s="1" t="s">
        <v>18647</v>
      </c>
      <c r="L1575" s="1" t="s">
        <v>1573</v>
      </c>
      <c r="M1575" s="1" t="s">
        <v>12966</v>
      </c>
      <c r="N1575" s="1" t="s">
        <v>13065</v>
      </c>
      <c r="O1575" s="1" t="s">
        <v>1573</v>
      </c>
      <c r="P1575" s="1" t="s">
        <v>19047</v>
      </c>
      <c r="Q1575" s="1" t="s">
        <v>19047</v>
      </c>
      <c r="R1575" s="1" t="s">
        <v>14175</v>
      </c>
      <c r="S1575" s="1" t="s">
        <v>1573</v>
      </c>
      <c r="T1575" s="1"/>
      <c r="U1575" s="1" t="s">
        <v>20309</v>
      </c>
      <c r="V1575" s="1" t="s">
        <v>14187</v>
      </c>
      <c r="W1575" s="1" t="s">
        <v>1573</v>
      </c>
      <c r="X1575" s="1"/>
      <c r="Y1575" t="s">
        <v>20526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15350</v>
      </c>
      <c r="F1576" s="1" t="s">
        <v>16445</v>
      </c>
      <c r="G1576" s="1" t="s">
        <v>17535</v>
      </c>
      <c r="H1576" s="1" t="s">
        <v>18638</v>
      </c>
      <c r="I1576" s="1" t="s">
        <v>11313</v>
      </c>
      <c r="J1576" s="1"/>
      <c r="K1576" s="1" t="s">
        <v>18647</v>
      </c>
      <c r="L1576" s="1" t="s">
        <v>1574</v>
      </c>
      <c r="M1576" s="1" t="s">
        <v>12967</v>
      </c>
      <c r="N1576" s="1" t="s">
        <v>13065</v>
      </c>
      <c r="O1576" s="1" t="s">
        <v>1574</v>
      </c>
      <c r="P1576" s="1" t="s">
        <v>19047</v>
      </c>
      <c r="Q1576" s="1" t="s">
        <v>19047</v>
      </c>
      <c r="R1576" s="1" t="s">
        <v>14175</v>
      </c>
      <c r="S1576" s="1" t="s">
        <v>1574</v>
      </c>
      <c r="T1576" s="1"/>
      <c r="U1576" s="1"/>
      <c r="V1576" s="1" t="s">
        <v>14187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15351</v>
      </c>
      <c r="F1577" s="1" t="s">
        <v>16446</v>
      </c>
      <c r="G1577" s="1" t="s">
        <v>17536</v>
      </c>
      <c r="H1577" s="1" t="s">
        <v>18639</v>
      </c>
      <c r="I1577" s="1" t="s">
        <v>11314</v>
      </c>
      <c r="J1577" s="1"/>
      <c r="K1577" s="1" t="s">
        <v>18647</v>
      </c>
      <c r="L1577" s="1" t="s">
        <v>1575</v>
      </c>
      <c r="M1577" s="1" t="s">
        <v>12968</v>
      </c>
      <c r="N1577" s="1" t="s">
        <v>13065</v>
      </c>
      <c r="O1577" s="1" t="s">
        <v>1575</v>
      </c>
      <c r="P1577" s="1" t="s">
        <v>19048</v>
      </c>
      <c r="Q1577" s="1" t="s">
        <v>19845</v>
      </c>
      <c r="R1577" s="1" t="s">
        <v>14175</v>
      </c>
      <c r="S1577" s="1" t="s">
        <v>1575</v>
      </c>
      <c r="T1577" s="1" t="s">
        <v>20100</v>
      </c>
      <c r="U1577" s="1"/>
      <c r="V1577" s="1" t="s">
        <v>14187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15352</v>
      </c>
      <c r="F1578" s="1" t="s">
        <v>15352</v>
      </c>
      <c r="G1578" s="1" t="s">
        <v>17537</v>
      </c>
      <c r="H1578" s="1" t="s">
        <v>18640</v>
      </c>
      <c r="I1578" s="1" t="s">
        <v>11315</v>
      </c>
      <c r="J1578" s="1"/>
      <c r="K1578" s="1" t="s">
        <v>18647</v>
      </c>
      <c r="L1578" s="1" t="s">
        <v>1576</v>
      </c>
      <c r="M1578" s="1" t="s">
        <v>12969</v>
      </c>
      <c r="N1578" s="1" t="s">
        <v>13065</v>
      </c>
      <c r="O1578" s="1" t="s">
        <v>1576</v>
      </c>
      <c r="P1578" s="1" t="s">
        <v>19048</v>
      </c>
      <c r="Q1578" s="1" t="s">
        <v>19846</v>
      </c>
      <c r="R1578" s="1" t="s">
        <v>14175</v>
      </c>
      <c r="S1578" s="1" t="s">
        <v>1576</v>
      </c>
      <c r="T1578" s="1"/>
      <c r="U1578" s="1"/>
      <c r="V1578" s="1" t="s">
        <v>14187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15353</v>
      </c>
      <c r="F1579" s="1" t="s">
        <v>16447</v>
      </c>
      <c r="G1579" s="1" t="s">
        <v>17538</v>
      </c>
      <c r="H1579" s="1" t="s">
        <v>18634</v>
      </c>
      <c r="I1579" s="1" t="s">
        <v>11316</v>
      </c>
      <c r="J1579" s="1"/>
      <c r="K1579" s="1" t="s">
        <v>18647</v>
      </c>
      <c r="L1579" s="1" t="s">
        <v>1577</v>
      </c>
      <c r="M1579" s="1" t="s">
        <v>12970</v>
      </c>
      <c r="N1579" s="1" t="s">
        <v>13065</v>
      </c>
      <c r="O1579" s="1" t="s">
        <v>1577</v>
      </c>
      <c r="P1579" s="1" t="s">
        <v>19048</v>
      </c>
      <c r="Q1579" s="1" t="s">
        <v>19847</v>
      </c>
      <c r="R1579" s="1" t="s">
        <v>14175</v>
      </c>
      <c r="S1579" s="1" t="s">
        <v>1577</v>
      </c>
      <c r="T1579" s="1"/>
      <c r="U1579" s="1"/>
      <c r="V1579" s="1" t="s">
        <v>14187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6564</v>
      </c>
      <c r="G1580" s="1" t="s">
        <v>8154</v>
      </c>
      <c r="H1580" s="1" t="s">
        <v>9755</v>
      </c>
      <c r="I1580" s="1" t="s">
        <v>11317</v>
      </c>
      <c r="J1580" s="1"/>
      <c r="K1580" s="1" t="s">
        <v>18647</v>
      </c>
      <c r="L1580" s="1" t="s">
        <v>1578</v>
      </c>
      <c r="M1580" s="1" t="s">
        <v>12971</v>
      </c>
      <c r="N1580" s="1" t="s">
        <v>13065</v>
      </c>
      <c r="O1580" s="1" t="s">
        <v>1578</v>
      </c>
      <c r="P1580" s="1" t="s">
        <v>19049</v>
      </c>
      <c r="Q1580" s="1" t="s">
        <v>19049</v>
      </c>
      <c r="R1580" s="1" t="s">
        <v>14175</v>
      </c>
      <c r="S1580" s="1" t="s">
        <v>1578</v>
      </c>
      <c r="T1580" s="1"/>
      <c r="U1580" s="1" t="s">
        <v>20310</v>
      </c>
      <c r="V1580" s="1" t="s">
        <v>14187</v>
      </c>
      <c r="W1580" s="1" t="s">
        <v>1578</v>
      </c>
      <c r="X1580" s="1"/>
      <c r="Y1580" t="s">
        <v>20527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6565</v>
      </c>
      <c r="G1581" s="1" t="s">
        <v>8155</v>
      </c>
      <c r="H1581" s="1" t="s">
        <v>9756</v>
      </c>
      <c r="I1581" s="1" t="s">
        <v>11318</v>
      </c>
      <c r="J1581" s="1"/>
      <c r="K1581" s="1" t="s">
        <v>18647</v>
      </c>
      <c r="L1581" s="1" t="s">
        <v>1579</v>
      </c>
      <c r="M1581" s="1" t="s">
        <v>12972</v>
      </c>
      <c r="N1581" s="1" t="s">
        <v>13065</v>
      </c>
      <c r="O1581" s="1" t="s">
        <v>1579</v>
      </c>
      <c r="P1581" s="1" t="s">
        <v>19049</v>
      </c>
      <c r="Q1581" s="1" t="s">
        <v>19049</v>
      </c>
      <c r="R1581" s="1" t="s">
        <v>14175</v>
      </c>
      <c r="S1581" s="1" t="s">
        <v>1579</v>
      </c>
      <c r="T1581" s="1"/>
      <c r="U1581" s="1"/>
      <c r="V1581" s="1" t="s">
        <v>14187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6566</v>
      </c>
      <c r="G1582" s="1" t="s">
        <v>8156</v>
      </c>
      <c r="H1582" s="1" t="s">
        <v>9757</v>
      </c>
      <c r="I1582" s="1" t="s">
        <v>11319</v>
      </c>
      <c r="J1582" s="1"/>
      <c r="K1582" s="1" t="s">
        <v>18647</v>
      </c>
      <c r="L1582" s="1" t="s">
        <v>1580</v>
      </c>
      <c r="M1582" s="1" t="s">
        <v>12973</v>
      </c>
      <c r="N1582" s="1" t="s">
        <v>13065</v>
      </c>
      <c r="O1582" s="1" t="s">
        <v>1580</v>
      </c>
      <c r="P1582" s="1" t="s">
        <v>19050</v>
      </c>
      <c r="Q1582" s="1" t="s">
        <v>19848</v>
      </c>
      <c r="R1582" s="1" t="s">
        <v>14175</v>
      </c>
      <c r="S1582" s="1" t="s">
        <v>1580</v>
      </c>
      <c r="T1582" s="1" t="s">
        <v>20101</v>
      </c>
      <c r="U1582" s="1"/>
      <c r="V1582" s="1" t="s">
        <v>14187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15354</v>
      </c>
      <c r="F1583" s="1" t="s">
        <v>16448</v>
      </c>
      <c r="G1583" s="1" t="s">
        <v>17539</v>
      </c>
      <c r="H1583" s="1" t="s">
        <v>18641</v>
      </c>
      <c r="I1583" s="1" t="s">
        <v>11320</v>
      </c>
      <c r="J1583" s="1"/>
      <c r="K1583" s="1" t="s">
        <v>18647</v>
      </c>
      <c r="L1583" s="1" t="s">
        <v>1581</v>
      </c>
      <c r="M1583" s="1" t="s">
        <v>12974</v>
      </c>
      <c r="N1583" s="1" t="s">
        <v>13065</v>
      </c>
      <c r="O1583" s="1" t="s">
        <v>1581</v>
      </c>
      <c r="P1583" s="1" t="s">
        <v>19050</v>
      </c>
      <c r="Q1583" s="1" t="s">
        <v>19849</v>
      </c>
      <c r="R1583" s="1" t="s">
        <v>14175</v>
      </c>
      <c r="S1583" s="1" t="s">
        <v>1581</v>
      </c>
      <c r="T1583" s="1"/>
      <c r="U1583" s="1"/>
      <c r="V1583" s="1" t="s">
        <v>14187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15355</v>
      </c>
      <c r="F1584" s="1" t="s">
        <v>16449</v>
      </c>
      <c r="G1584" s="1" t="s">
        <v>17540</v>
      </c>
      <c r="H1584" s="1" t="s">
        <v>18642</v>
      </c>
      <c r="I1584" s="1" t="s">
        <v>11321</v>
      </c>
      <c r="J1584" s="1"/>
      <c r="K1584" s="1" t="s">
        <v>18647</v>
      </c>
      <c r="L1584" s="1" t="s">
        <v>1582</v>
      </c>
      <c r="M1584" s="1" t="s">
        <v>12975</v>
      </c>
      <c r="N1584" s="1" t="s">
        <v>13065</v>
      </c>
      <c r="O1584" s="1" t="s">
        <v>1582</v>
      </c>
      <c r="P1584" s="1" t="s">
        <v>19050</v>
      </c>
      <c r="Q1584" s="1" t="s">
        <v>19850</v>
      </c>
      <c r="R1584" s="1" t="s">
        <v>14175</v>
      </c>
      <c r="S1584" s="1" t="s">
        <v>1582</v>
      </c>
      <c r="T1584" s="1"/>
      <c r="U1584" s="1"/>
      <c r="V1584" s="1" t="s">
        <v>14187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15356</v>
      </c>
      <c r="F1585" s="1" t="s">
        <v>16450</v>
      </c>
      <c r="G1585" s="1" t="s">
        <v>17541</v>
      </c>
      <c r="H1585" s="1" t="s">
        <v>18643</v>
      </c>
      <c r="I1585" s="1" t="s">
        <v>11322</v>
      </c>
      <c r="J1585" s="1"/>
      <c r="K1585" s="1" t="s">
        <v>18647</v>
      </c>
      <c r="L1585" s="1" t="s">
        <v>1583</v>
      </c>
      <c r="M1585" s="1" t="s">
        <v>12976</v>
      </c>
      <c r="N1585" s="1" t="s">
        <v>13065</v>
      </c>
      <c r="O1585" s="1" t="s">
        <v>1583</v>
      </c>
      <c r="P1585" s="1" t="s">
        <v>19050</v>
      </c>
      <c r="Q1585" s="1" t="s">
        <v>19851</v>
      </c>
      <c r="R1585" s="1" t="s">
        <v>14175</v>
      </c>
      <c r="S1585" s="1" t="s">
        <v>1583</v>
      </c>
      <c r="T1585" s="1"/>
      <c r="U1585" s="1"/>
      <c r="V1585" s="1" t="s">
        <v>14187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6570</v>
      </c>
      <c r="G1586" s="1" t="s">
        <v>8160</v>
      </c>
      <c r="H1586" s="1" t="s">
        <v>9761</v>
      </c>
      <c r="I1586" s="1" t="s">
        <v>11323</v>
      </c>
      <c r="J1586" s="1"/>
      <c r="K1586" s="1" t="s">
        <v>18647</v>
      </c>
      <c r="L1586" s="1" t="s">
        <v>1584</v>
      </c>
      <c r="M1586" s="1" t="s">
        <v>12977</v>
      </c>
      <c r="N1586" s="1" t="s">
        <v>13065</v>
      </c>
      <c r="O1586" s="1" t="s">
        <v>1584</v>
      </c>
      <c r="P1586" s="1" t="s">
        <v>19050</v>
      </c>
      <c r="Q1586" s="1" t="s">
        <v>19852</v>
      </c>
      <c r="R1586" s="1" t="s">
        <v>14175</v>
      </c>
      <c r="S1586" s="1" t="s">
        <v>1584</v>
      </c>
      <c r="T1586" s="1"/>
      <c r="U1586" s="1"/>
      <c r="V1586" s="1" t="s">
        <v>14187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15357</v>
      </c>
      <c r="F1587" s="1" t="s">
        <v>16451</v>
      </c>
      <c r="G1587" s="1" t="s">
        <v>17542</v>
      </c>
      <c r="H1587" s="1" t="s">
        <v>18644</v>
      </c>
      <c r="I1587" s="1" t="s">
        <v>11324</v>
      </c>
      <c r="J1587" s="1"/>
      <c r="K1587" s="1" t="s">
        <v>18647</v>
      </c>
      <c r="L1587" s="1" t="s">
        <v>1585</v>
      </c>
      <c r="M1587" s="1" t="s">
        <v>12978</v>
      </c>
      <c r="N1587" s="1" t="s">
        <v>13065</v>
      </c>
      <c r="O1587" s="1" t="s">
        <v>1585</v>
      </c>
      <c r="P1587" s="1" t="s">
        <v>19050</v>
      </c>
      <c r="Q1587" s="1" t="s">
        <v>19853</v>
      </c>
      <c r="R1587" s="1" t="s">
        <v>14175</v>
      </c>
      <c r="S1587" s="1" t="s">
        <v>1585</v>
      </c>
      <c r="T1587" s="1"/>
      <c r="U1587" s="1"/>
      <c r="V1587" s="1" t="s">
        <v>14187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15358</v>
      </c>
      <c r="F1588" s="1" t="s">
        <v>16452</v>
      </c>
      <c r="G1588" s="1" t="s">
        <v>17543</v>
      </c>
      <c r="H1588" s="1" t="s">
        <v>18645</v>
      </c>
      <c r="I1588" s="1" t="s">
        <v>11325</v>
      </c>
      <c r="J1588" s="1"/>
      <c r="K1588" s="1" t="s">
        <v>18647</v>
      </c>
      <c r="L1588" s="1" t="s">
        <v>1586</v>
      </c>
      <c r="M1588" s="1" t="s">
        <v>12979</v>
      </c>
      <c r="N1588" s="1" t="s">
        <v>13065</v>
      </c>
      <c r="O1588" s="1" t="s">
        <v>1586</v>
      </c>
      <c r="P1588" s="1" t="s">
        <v>19051</v>
      </c>
      <c r="Q1588" s="1" t="s">
        <v>19051</v>
      </c>
      <c r="R1588" s="1" t="s">
        <v>14175</v>
      </c>
      <c r="S1588" s="1" t="s">
        <v>1586</v>
      </c>
      <c r="T1588" s="1"/>
      <c r="U1588" s="1" t="s">
        <v>20311</v>
      </c>
      <c r="V1588" s="1" t="s">
        <v>14187</v>
      </c>
      <c r="W1588" s="1" t="s">
        <v>1586</v>
      </c>
      <c r="X1588" s="1" t="s">
        <v>20412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15359</v>
      </c>
      <c r="F1589" s="1" t="s">
        <v>16453</v>
      </c>
      <c r="G1589" s="1" t="s">
        <v>17544</v>
      </c>
      <c r="H1589" s="1" t="s">
        <v>18646</v>
      </c>
      <c r="I1589" s="1" t="s">
        <v>10466</v>
      </c>
      <c r="J1589" s="1"/>
      <c r="K1589" s="1" t="s">
        <v>18647</v>
      </c>
      <c r="L1589" s="1" t="s">
        <v>1587</v>
      </c>
      <c r="M1589" s="1" t="s">
        <v>12980</v>
      </c>
      <c r="N1589" s="1" t="s">
        <v>13065</v>
      </c>
      <c r="O1589" s="1" t="s">
        <v>1587</v>
      </c>
      <c r="P1589" s="1" t="s">
        <v>19051</v>
      </c>
      <c r="Q1589" s="1" t="s">
        <v>19051</v>
      </c>
      <c r="R1589" s="1" t="s">
        <v>14175</v>
      </c>
      <c r="S1589" s="1" t="s">
        <v>1587</v>
      </c>
      <c r="T1589" s="1"/>
      <c r="U1589" s="1"/>
      <c r="V1589" s="1" t="s">
        <v>14187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6574</v>
      </c>
      <c r="G1590" s="1" t="s">
        <v>8164</v>
      </c>
      <c r="H1590" s="1" t="s">
        <v>9765</v>
      </c>
      <c r="I1590" s="1" t="s">
        <v>11326</v>
      </c>
      <c r="J1590" s="1"/>
      <c r="K1590" s="1" t="s">
        <v>18647</v>
      </c>
      <c r="L1590" s="1" t="s">
        <v>1588</v>
      </c>
      <c r="M1590" s="1" t="s">
        <v>12981</v>
      </c>
      <c r="N1590" s="1" t="s">
        <v>13065</v>
      </c>
      <c r="O1590" s="1" t="s">
        <v>1588</v>
      </c>
      <c r="P1590" s="1" t="s">
        <v>19051</v>
      </c>
      <c r="Q1590" s="1" t="s">
        <v>19051</v>
      </c>
      <c r="R1590" s="1" t="s">
        <v>14175</v>
      </c>
      <c r="S1590" s="1" t="s">
        <v>1588</v>
      </c>
      <c r="T1590" s="1"/>
      <c r="U1590" s="1"/>
      <c r="V1590" s="1" t="s">
        <v>14187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6575</v>
      </c>
      <c r="G1591" s="1" t="s">
        <v>8165</v>
      </c>
      <c r="H1591" s="1" t="s">
        <v>9766</v>
      </c>
      <c r="I1591" s="1" t="s">
        <v>10691</v>
      </c>
      <c r="J1591" s="1"/>
      <c r="K1591" s="1" t="s">
        <v>18647</v>
      </c>
      <c r="L1591" s="1" t="s">
        <v>1589</v>
      </c>
      <c r="M1591" s="1" t="s">
        <v>12982</v>
      </c>
      <c r="N1591" s="1" t="s">
        <v>13065</v>
      </c>
      <c r="O1591" s="1" t="s">
        <v>1589</v>
      </c>
      <c r="P1591" s="1" t="s">
        <v>19051</v>
      </c>
      <c r="Q1591" s="1" t="s">
        <v>19051</v>
      </c>
      <c r="R1591" s="1" t="s">
        <v>14175</v>
      </c>
      <c r="S1591" s="1" t="s">
        <v>1589</v>
      </c>
      <c r="T1591" s="1"/>
      <c r="U1591" s="1"/>
      <c r="V1591" s="1" t="s">
        <v>14187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4976</v>
      </c>
      <c r="G1592" s="1" t="s">
        <v>8166</v>
      </c>
      <c r="H1592" s="1" t="s">
        <v>9767</v>
      </c>
      <c r="I1592" s="1" t="s">
        <v>11327</v>
      </c>
      <c r="J1592" s="1"/>
      <c r="K1592" s="1" t="s">
        <v>18647</v>
      </c>
      <c r="L1592" s="1" t="s">
        <v>1590</v>
      </c>
      <c r="M1592" s="1" t="s">
        <v>12983</v>
      </c>
      <c r="N1592" s="1" t="s">
        <v>13065</v>
      </c>
      <c r="O1592" s="1" t="s">
        <v>1590</v>
      </c>
      <c r="P1592" s="1" t="s">
        <v>19051</v>
      </c>
      <c r="Q1592" s="1" t="s">
        <v>19051</v>
      </c>
      <c r="R1592" s="1" t="s">
        <v>14175</v>
      </c>
      <c r="S1592" s="1" t="s">
        <v>1590</v>
      </c>
      <c r="T1592" s="1"/>
      <c r="U1592" s="1"/>
      <c r="V1592" s="1" t="s">
        <v>14187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6576</v>
      </c>
      <c r="G1593" s="1" t="s">
        <v>8167</v>
      </c>
      <c r="H1593" s="1" t="s">
        <v>9768</v>
      </c>
      <c r="I1593" s="1" t="s">
        <v>11328</v>
      </c>
      <c r="J1593" s="1"/>
      <c r="K1593" s="1" t="s">
        <v>18647</v>
      </c>
      <c r="L1593" s="1" t="s">
        <v>1591</v>
      </c>
      <c r="M1593" s="1" t="s">
        <v>12984</v>
      </c>
      <c r="N1593" s="1" t="s">
        <v>13065</v>
      </c>
      <c r="O1593" s="1" t="s">
        <v>1591</v>
      </c>
      <c r="P1593" s="1" t="s">
        <v>19052</v>
      </c>
      <c r="Q1593" s="1" t="s">
        <v>19854</v>
      </c>
      <c r="R1593" s="1" t="s">
        <v>14175</v>
      </c>
      <c r="S1593" s="1" t="s">
        <v>1591</v>
      </c>
      <c r="T1593" s="1" t="s">
        <v>20102</v>
      </c>
      <c r="U1593" s="1"/>
      <c r="V1593" s="1" t="s">
        <v>14187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6577</v>
      </c>
      <c r="G1594" s="1" t="s">
        <v>8168</v>
      </c>
      <c r="H1594" s="1" t="s">
        <v>9769</v>
      </c>
      <c r="I1594" s="1" t="s">
        <v>11329</v>
      </c>
      <c r="J1594" s="1"/>
      <c r="K1594" s="1" t="s">
        <v>18647</v>
      </c>
      <c r="L1594" s="1" t="s">
        <v>1592</v>
      </c>
      <c r="M1594" s="1" t="s">
        <v>12985</v>
      </c>
      <c r="N1594" s="1" t="s">
        <v>13065</v>
      </c>
      <c r="O1594" s="1" t="s">
        <v>1592</v>
      </c>
      <c r="P1594" s="1" t="s">
        <v>19053</v>
      </c>
      <c r="Q1594" s="1" t="s">
        <v>19053</v>
      </c>
      <c r="R1594" s="1" t="s">
        <v>14175</v>
      </c>
      <c r="S1594" s="1" t="s">
        <v>1592</v>
      </c>
      <c r="T1594" s="1"/>
      <c r="U1594" s="1" t="s">
        <v>20312</v>
      </c>
      <c r="V1594" s="1" t="s">
        <v>14187</v>
      </c>
      <c r="W1594" s="1" t="s">
        <v>1592</v>
      </c>
      <c r="X1594" s="1" t="s">
        <v>20413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6578</v>
      </c>
      <c r="G1595" s="1" t="s">
        <v>8169</v>
      </c>
      <c r="H1595" s="1" t="s">
        <v>9770</v>
      </c>
      <c r="I1595" s="1" t="s">
        <v>11330</v>
      </c>
      <c r="J1595" s="1"/>
      <c r="K1595" s="1" t="s">
        <v>18647</v>
      </c>
      <c r="L1595" s="1" t="s">
        <v>1593</v>
      </c>
      <c r="M1595" s="1" t="s">
        <v>12986</v>
      </c>
      <c r="N1595" s="1" t="s">
        <v>13065</v>
      </c>
      <c r="O1595" s="1" t="s">
        <v>1593</v>
      </c>
      <c r="P1595" s="1" t="s">
        <v>19053</v>
      </c>
      <c r="Q1595" s="1" t="s">
        <v>19053</v>
      </c>
      <c r="R1595" s="1" t="s">
        <v>14175</v>
      </c>
      <c r="S1595" s="1" t="s">
        <v>1593</v>
      </c>
      <c r="T1595" s="1"/>
      <c r="U1595" s="1"/>
      <c r="V1595" s="1" t="s">
        <v>14187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6579</v>
      </c>
      <c r="G1596" s="1" t="s">
        <v>8170</v>
      </c>
      <c r="H1596" s="1" t="s">
        <v>9771</v>
      </c>
      <c r="I1596" s="1" t="s">
        <v>11331</v>
      </c>
      <c r="J1596" s="1"/>
      <c r="K1596" s="1" t="s">
        <v>18647</v>
      </c>
      <c r="L1596" s="1" t="s">
        <v>1594</v>
      </c>
      <c r="M1596" s="1" t="s">
        <v>12987</v>
      </c>
      <c r="N1596" s="1" t="s">
        <v>13065</v>
      </c>
      <c r="O1596" s="1" t="s">
        <v>1594</v>
      </c>
      <c r="P1596" s="1" t="s">
        <v>19054</v>
      </c>
      <c r="Q1596" s="1" t="s">
        <v>19855</v>
      </c>
      <c r="R1596" s="1" t="s">
        <v>14175</v>
      </c>
      <c r="S1596" s="1" t="s">
        <v>1594</v>
      </c>
      <c r="T1596" s="1" t="s">
        <v>20103</v>
      </c>
      <c r="U1596" s="1"/>
      <c r="V1596" s="1" t="s">
        <v>14187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6580</v>
      </c>
      <c r="G1597" s="1" t="s">
        <v>8171</v>
      </c>
      <c r="H1597" s="1" t="s">
        <v>9772</v>
      </c>
      <c r="I1597" s="1" t="s">
        <v>11332</v>
      </c>
      <c r="J1597" s="1"/>
      <c r="K1597" s="1" t="s">
        <v>18647</v>
      </c>
      <c r="L1597" s="1" t="s">
        <v>1595</v>
      </c>
      <c r="M1597" s="1" t="s">
        <v>12988</v>
      </c>
      <c r="N1597" s="1" t="s">
        <v>13065</v>
      </c>
      <c r="O1597" s="1" t="s">
        <v>1595</v>
      </c>
      <c r="P1597" s="1" t="s">
        <v>19054</v>
      </c>
      <c r="Q1597" s="1" t="s">
        <v>19856</v>
      </c>
      <c r="R1597" s="1" t="s">
        <v>14175</v>
      </c>
      <c r="S1597" s="1" t="s">
        <v>1595</v>
      </c>
      <c r="T1597" s="1"/>
      <c r="U1597" s="1"/>
      <c r="V1597" s="1" t="s">
        <v>14187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6581</v>
      </c>
      <c r="G1598" s="1" t="s">
        <v>8172</v>
      </c>
      <c r="H1598" s="1" t="s">
        <v>9773</v>
      </c>
      <c r="I1598" s="1" t="s">
        <v>11333</v>
      </c>
      <c r="J1598" s="1"/>
      <c r="K1598" s="1" t="s">
        <v>18647</v>
      </c>
      <c r="L1598" s="1" t="s">
        <v>1596</v>
      </c>
      <c r="M1598" s="1" t="s">
        <v>12989</v>
      </c>
      <c r="N1598" s="1" t="s">
        <v>13065</v>
      </c>
      <c r="O1598" s="1" t="s">
        <v>1596</v>
      </c>
      <c r="P1598" s="1" t="s">
        <v>19054</v>
      </c>
      <c r="Q1598" s="1" t="s">
        <v>19857</v>
      </c>
      <c r="R1598" s="1" t="s">
        <v>14175</v>
      </c>
      <c r="S1598" s="1" t="s">
        <v>1596</v>
      </c>
      <c r="T1598" s="1"/>
      <c r="U1598" s="1"/>
      <c r="V1598" s="1" t="s">
        <v>14187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6582</v>
      </c>
      <c r="G1599" s="1" t="s">
        <v>8173</v>
      </c>
      <c r="H1599" s="1" t="s">
        <v>9774</v>
      </c>
      <c r="I1599" s="1" t="s">
        <v>11334</v>
      </c>
      <c r="J1599" s="1"/>
      <c r="K1599" s="1" t="s">
        <v>18647</v>
      </c>
      <c r="L1599" s="1" t="s">
        <v>1597</v>
      </c>
      <c r="M1599" s="1" t="s">
        <v>12990</v>
      </c>
      <c r="N1599" s="1" t="s">
        <v>13065</v>
      </c>
      <c r="O1599" s="1" t="s">
        <v>1597</v>
      </c>
      <c r="P1599" s="1" t="s">
        <v>19054</v>
      </c>
      <c r="Q1599" s="1" t="s">
        <v>19858</v>
      </c>
      <c r="R1599" s="1" t="s">
        <v>14175</v>
      </c>
      <c r="S1599" s="1" t="s">
        <v>1597</v>
      </c>
      <c r="T1599" s="1"/>
      <c r="U1599" s="1"/>
      <c r="V1599" s="1" t="s">
        <v>14187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6583</v>
      </c>
      <c r="G1600" s="1" t="s">
        <v>8174</v>
      </c>
      <c r="H1600" s="1" t="s">
        <v>9775</v>
      </c>
      <c r="I1600" s="1" t="s">
        <v>11335</v>
      </c>
      <c r="J1600" s="1"/>
      <c r="K1600" s="1" t="s">
        <v>18647</v>
      </c>
      <c r="L1600" s="1" t="s">
        <v>1598</v>
      </c>
      <c r="M1600" s="1" t="s">
        <v>12991</v>
      </c>
      <c r="N1600" s="1" t="s">
        <v>13065</v>
      </c>
      <c r="O1600" s="1" t="s">
        <v>1598</v>
      </c>
      <c r="P1600" s="1" t="s">
        <v>19054</v>
      </c>
      <c r="Q1600" s="1" t="s">
        <v>19859</v>
      </c>
      <c r="R1600" s="1" t="s">
        <v>14175</v>
      </c>
      <c r="S1600" s="1" t="s">
        <v>1598</v>
      </c>
      <c r="T1600" s="1"/>
      <c r="U1600" s="1"/>
      <c r="V1600" s="1" t="s">
        <v>14187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6584</v>
      </c>
      <c r="G1601" s="1" t="s">
        <v>8175</v>
      </c>
      <c r="H1601" s="1" t="s">
        <v>9776</v>
      </c>
      <c r="I1601" s="1" t="s">
        <v>10205</v>
      </c>
      <c r="J1601" s="1"/>
      <c r="K1601" s="1" t="s">
        <v>18647</v>
      </c>
      <c r="L1601" s="1" t="s">
        <v>1599</v>
      </c>
      <c r="M1601" s="1" t="s">
        <v>12992</v>
      </c>
      <c r="N1601" s="1" t="s">
        <v>13065</v>
      </c>
      <c r="O1601" s="1" t="s">
        <v>1599</v>
      </c>
      <c r="P1601" s="1" t="s">
        <v>19054</v>
      </c>
      <c r="Q1601" s="1" t="s">
        <v>19860</v>
      </c>
      <c r="R1601" s="1" t="s">
        <v>14175</v>
      </c>
      <c r="S1601" s="1" t="s">
        <v>1599</v>
      </c>
      <c r="T1601" s="1"/>
      <c r="U1601" s="1"/>
      <c r="V1601" s="1" t="s">
        <v>14187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6585</v>
      </c>
      <c r="G1602" s="1" t="s">
        <v>8176</v>
      </c>
      <c r="H1602" s="1" t="s">
        <v>9777</v>
      </c>
      <c r="I1602" s="1" t="s">
        <v>11336</v>
      </c>
      <c r="J1602" s="1"/>
      <c r="K1602" s="1" t="s">
        <v>18647</v>
      </c>
      <c r="L1602" s="1" t="s">
        <v>1600</v>
      </c>
      <c r="M1602" s="1" t="s">
        <v>12993</v>
      </c>
      <c r="N1602" s="1" t="s">
        <v>13065</v>
      </c>
      <c r="O1602" s="1" t="s">
        <v>1600</v>
      </c>
      <c r="P1602" s="1" t="s">
        <v>19055</v>
      </c>
      <c r="Q1602" s="1" t="s">
        <v>19055</v>
      </c>
      <c r="R1602" s="1" t="s">
        <v>14175</v>
      </c>
      <c r="S1602" s="1" t="s">
        <v>1600</v>
      </c>
      <c r="T1602" s="1"/>
      <c r="U1602" s="1" t="s">
        <v>20313</v>
      </c>
      <c r="V1602" s="1" t="s">
        <v>14187</v>
      </c>
      <c r="W1602" s="1" t="s">
        <v>1600</v>
      </c>
      <c r="X1602" s="1" t="s">
        <v>20414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6586</v>
      </c>
      <c r="G1603" s="1" t="s">
        <v>8177</v>
      </c>
      <c r="H1603" s="1" t="s">
        <v>9778</v>
      </c>
      <c r="I1603" s="1" t="s">
        <v>11337</v>
      </c>
      <c r="J1603" s="1"/>
      <c r="K1603" s="1" t="s">
        <v>18647</v>
      </c>
      <c r="L1603" s="1" t="s">
        <v>1601</v>
      </c>
      <c r="M1603" s="1" t="s">
        <v>12994</v>
      </c>
      <c r="N1603" s="1" t="s">
        <v>13065</v>
      </c>
      <c r="O1603" s="1" t="s">
        <v>1601</v>
      </c>
      <c r="P1603" s="1" t="s">
        <v>19055</v>
      </c>
      <c r="Q1603" s="1" t="s">
        <v>19055</v>
      </c>
      <c r="R1603" s="1" t="s">
        <v>14175</v>
      </c>
      <c r="S1603" s="1" t="s">
        <v>1601</v>
      </c>
      <c r="T1603" s="1"/>
      <c r="U1603" s="1"/>
      <c r="V1603" s="1" t="s">
        <v>14187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6587</v>
      </c>
      <c r="G1604" s="1" t="s">
        <v>8178</v>
      </c>
      <c r="H1604" s="1" t="s">
        <v>9779</v>
      </c>
      <c r="I1604" s="1" t="s">
        <v>11200</v>
      </c>
      <c r="J1604" s="1"/>
      <c r="K1604" s="1" t="s">
        <v>18647</v>
      </c>
      <c r="L1604" s="1" t="s">
        <v>1602</v>
      </c>
      <c r="M1604" s="1" t="s">
        <v>12995</v>
      </c>
      <c r="N1604" s="1" t="s">
        <v>13065</v>
      </c>
      <c r="O1604" s="1" t="s">
        <v>1602</v>
      </c>
      <c r="P1604" s="1" t="s">
        <v>19055</v>
      </c>
      <c r="Q1604" s="1" t="s">
        <v>19055</v>
      </c>
      <c r="R1604" s="1" t="s">
        <v>14175</v>
      </c>
      <c r="S1604" s="1" t="s">
        <v>1602</v>
      </c>
      <c r="T1604" s="1"/>
      <c r="U1604" s="1"/>
      <c r="V1604" s="1" t="s">
        <v>14187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6588</v>
      </c>
      <c r="G1605" s="1" t="s">
        <v>8179</v>
      </c>
      <c r="H1605" s="1" t="s">
        <v>9780</v>
      </c>
      <c r="I1605" s="1" t="s">
        <v>11338</v>
      </c>
      <c r="J1605" s="1"/>
      <c r="K1605" s="1" t="s">
        <v>18647</v>
      </c>
      <c r="L1605" s="1" t="s">
        <v>1603</v>
      </c>
      <c r="M1605" s="1" t="s">
        <v>12996</v>
      </c>
      <c r="N1605" s="1" t="s">
        <v>13065</v>
      </c>
      <c r="O1605" s="1" t="s">
        <v>1603</v>
      </c>
      <c r="P1605" s="1" t="s">
        <v>19055</v>
      </c>
      <c r="Q1605" s="1" t="s">
        <v>19055</v>
      </c>
      <c r="R1605" s="1" t="s">
        <v>14175</v>
      </c>
      <c r="S1605" s="1" t="s">
        <v>1603</v>
      </c>
      <c r="T1605" s="1"/>
      <c r="U1605" s="1"/>
      <c r="V1605" s="1" t="s">
        <v>14187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6589</v>
      </c>
      <c r="G1606" s="1" t="s">
        <v>8180</v>
      </c>
      <c r="H1606" s="1" t="s">
        <v>9781</v>
      </c>
      <c r="I1606" s="1" t="s">
        <v>11339</v>
      </c>
      <c r="J1606" s="1"/>
      <c r="K1606" s="1" t="s">
        <v>18647</v>
      </c>
      <c r="L1606" s="1" t="s">
        <v>1604</v>
      </c>
      <c r="M1606" s="1" t="s">
        <v>12997</v>
      </c>
      <c r="N1606" s="1" t="s">
        <v>13065</v>
      </c>
      <c r="O1606" s="1" t="s">
        <v>1604</v>
      </c>
      <c r="P1606" s="1" t="s">
        <v>19055</v>
      </c>
      <c r="Q1606" s="1" t="s">
        <v>19055</v>
      </c>
      <c r="R1606" s="1" t="s">
        <v>14175</v>
      </c>
      <c r="S1606" s="1" t="s">
        <v>1604</v>
      </c>
      <c r="T1606" s="1"/>
      <c r="U1606" s="1"/>
      <c r="V1606" s="1" t="s">
        <v>14187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6590</v>
      </c>
      <c r="G1607" s="1" t="s">
        <v>8181</v>
      </c>
      <c r="H1607" s="1" t="s">
        <v>9782</v>
      </c>
      <c r="I1607" s="1" t="s">
        <v>11340</v>
      </c>
      <c r="J1607" s="1"/>
      <c r="K1607" s="1" t="s">
        <v>18647</v>
      </c>
      <c r="L1607" s="1" t="s">
        <v>1605</v>
      </c>
      <c r="M1607" s="1" t="s">
        <v>12998</v>
      </c>
      <c r="N1607" s="1" t="s">
        <v>13065</v>
      </c>
      <c r="O1607" s="1" t="s">
        <v>1605</v>
      </c>
      <c r="P1607" s="1" t="s">
        <v>19056</v>
      </c>
      <c r="Q1607" s="1" t="s">
        <v>19861</v>
      </c>
      <c r="R1607" s="1" t="s">
        <v>14175</v>
      </c>
      <c r="S1607" s="1" t="s">
        <v>1605</v>
      </c>
      <c r="T1607" s="1" t="s">
        <v>20104</v>
      </c>
      <c r="U1607" s="1"/>
      <c r="V1607" s="1" t="s">
        <v>14187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6591</v>
      </c>
      <c r="G1608" s="1" t="s">
        <v>8182</v>
      </c>
      <c r="H1608" s="1" t="s">
        <v>9783</v>
      </c>
      <c r="I1608" s="1" t="s">
        <v>10464</v>
      </c>
      <c r="J1608" s="1"/>
      <c r="K1608" s="1" t="s">
        <v>18647</v>
      </c>
      <c r="L1608" s="1" t="s">
        <v>1606</v>
      </c>
      <c r="M1608" s="1" t="s">
        <v>12999</v>
      </c>
      <c r="N1608" s="1" t="s">
        <v>13065</v>
      </c>
      <c r="O1608" s="1" t="s">
        <v>1606</v>
      </c>
      <c r="P1608" s="1" t="s">
        <v>19056</v>
      </c>
      <c r="Q1608" s="1" t="s">
        <v>19862</v>
      </c>
      <c r="R1608" s="1" t="s">
        <v>14175</v>
      </c>
      <c r="S1608" s="1" t="s">
        <v>1606</v>
      </c>
      <c r="T1608" s="1"/>
      <c r="U1608" s="1"/>
      <c r="V1608" s="1" t="s">
        <v>14187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6592</v>
      </c>
      <c r="G1609" s="1" t="s">
        <v>8183</v>
      </c>
      <c r="H1609" s="1" t="s">
        <v>9784</v>
      </c>
      <c r="I1609" s="1" t="s">
        <v>11341</v>
      </c>
      <c r="J1609" s="1"/>
      <c r="K1609" s="1" t="s">
        <v>18647</v>
      </c>
      <c r="L1609" s="1" t="s">
        <v>1607</v>
      </c>
      <c r="M1609" s="1" t="s">
        <v>13000</v>
      </c>
      <c r="N1609" s="1" t="s">
        <v>13065</v>
      </c>
      <c r="O1609" s="1" t="s">
        <v>1607</v>
      </c>
      <c r="P1609" s="1" t="s">
        <v>19057</v>
      </c>
      <c r="Q1609" s="1" t="s">
        <v>19057</v>
      </c>
      <c r="R1609" s="1" t="s">
        <v>14175</v>
      </c>
      <c r="S1609" s="1" t="s">
        <v>1607</v>
      </c>
      <c r="T1609" s="1"/>
      <c r="U1609" s="1" t="s">
        <v>20314</v>
      </c>
      <c r="V1609" s="1" t="s">
        <v>14187</v>
      </c>
      <c r="W1609" s="1" t="s">
        <v>1607</v>
      </c>
      <c r="X1609" s="1"/>
      <c r="Y1609" t="s">
        <v>20528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6593</v>
      </c>
      <c r="G1610" s="1" t="s">
        <v>8184</v>
      </c>
      <c r="H1610" s="1" t="s">
        <v>9785</v>
      </c>
      <c r="I1610" s="1" t="s">
        <v>11342</v>
      </c>
      <c r="J1610" s="1"/>
      <c r="K1610" s="1" t="s">
        <v>18647</v>
      </c>
      <c r="L1610" s="1" t="s">
        <v>1608</v>
      </c>
      <c r="M1610" s="1" t="s">
        <v>13001</v>
      </c>
      <c r="N1610" s="1" t="s">
        <v>13065</v>
      </c>
      <c r="O1610" s="1" t="s">
        <v>1608</v>
      </c>
      <c r="P1610" s="1" t="s">
        <v>19057</v>
      </c>
      <c r="Q1610" s="1" t="s">
        <v>19057</v>
      </c>
      <c r="R1610" s="1" t="s">
        <v>14175</v>
      </c>
      <c r="S1610" s="1" t="s">
        <v>1608</v>
      </c>
      <c r="T1610" s="1"/>
      <c r="U1610" s="1"/>
      <c r="V1610" s="1" t="s">
        <v>14187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6594</v>
      </c>
      <c r="G1611" s="1" t="s">
        <v>8185</v>
      </c>
      <c r="H1611" s="1" t="s">
        <v>9786</v>
      </c>
      <c r="I1611" s="1" t="s">
        <v>10149</v>
      </c>
      <c r="J1611" s="1"/>
      <c r="K1611" s="1" t="s">
        <v>18647</v>
      </c>
      <c r="L1611" s="1" t="s">
        <v>1609</v>
      </c>
      <c r="M1611" s="1" t="s">
        <v>13002</v>
      </c>
      <c r="N1611" s="1" t="s">
        <v>13065</v>
      </c>
      <c r="O1611" s="1" t="s">
        <v>1609</v>
      </c>
      <c r="P1611" s="1" t="s">
        <v>19057</v>
      </c>
      <c r="Q1611" s="1" t="s">
        <v>19057</v>
      </c>
      <c r="R1611" s="1" t="s">
        <v>14175</v>
      </c>
      <c r="S1611" s="1" t="s">
        <v>1609</v>
      </c>
      <c r="T1611" s="1"/>
      <c r="U1611" s="1"/>
      <c r="V1611" s="1" t="s">
        <v>14187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6595</v>
      </c>
      <c r="G1612" s="1" t="s">
        <v>8186</v>
      </c>
      <c r="H1612" s="1" t="s">
        <v>9787</v>
      </c>
      <c r="I1612" s="1" t="s">
        <v>11343</v>
      </c>
      <c r="J1612" s="1"/>
      <c r="K1612" s="1" t="s">
        <v>18647</v>
      </c>
      <c r="L1612" s="1" t="s">
        <v>1610</v>
      </c>
      <c r="M1612" s="1" t="s">
        <v>13003</v>
      </c>
      <c r="N1612" s="1" t="s">
        <v>13065</v>
      </c>
      <c r="O1612" s="1" t="s">
        <v>1610</v>
      </c>
      <c r="P1612" s="1" t="s">
        <v>19058</v>
      </c>
      <c r="Q1612" s="1" t="s">
        <v>19863</v>
      </c>
      <c r="R1612" s="1" t="s">
        <v>14175</v>
      </c>
      <c r="S1612" s="1" t="s">
        <v>1610</v>
      </c>
      <c r="T1612" s="1" t="s">
        <v>20105</v>
      </c>
      <c r="U1612" s="1"/>
      <c r="V1612" s="1" t="s">
        <v>14187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6596</v>
      </c>
      <c r="G1613" s="1" t="s">
        <v>8187</v>
      </c>
      <c r="H1613" s="1" t="s">
        <v>9788</v>
      </c>
      <c r="I1613" s="1" t="s">
        <v>10157</v>
      </c>
      <c r="J1613" s="1"/>
      <c r="K1613" s="1" t="s">
        <v>18647</v>
      </c>
      <c r="L1613" s="1" t="s">
        <v>1611</v>
      </c>
      <c r="M1613" s="1" t="s">
        <v>13004</v>
      </c>
      <c r="N1613" s="1" t="s">
        <v>13065</v>
      </c>
      <c r="O1613" s="1" t="s">
        <v>1611</v>
      </c>
      <c r="P1613" s="1" t="s">
        <v>19058</v>
      </c>
      <c r="Q1613" s="1" t="s">
        <v>19864</v>
      </c>
      <c r="R1613" s="1" t="s">
        <v>14175</v>
      </c>
      <c r="S1613" s="1" t="s">
        <v>1611</v>
      </c>
      <c r="T1613" s="1"/>
      <c r="U1613" s="1"/>
      <c r="V1613" s="1" t="s">
        <v>14187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6597</v>
      </c>
      <c r="G1614" s="1" t="s">
        <v>8188</v>
      </c>
      <c r="H1614" s="1" t="s">
        <v>9789</v>
      </c>
      <c r="I1614" s="1" t="s">
        <v>11344</v>
      </c>
      <c r="J1614" s="1"/>
      <c r="K1614" s="1" t="s">
        <v>18647</v>
      </c>
      <c r="L1614" s="1" t="s">
        <v>1612</v>
      </c>
      <c r="M1614" s="1" t="s">
        <v>13005</v>
      </c>
      <c r="N1614" s="1" t="s">
        <v>13065</v>
      </c>
      <c r="O1614" s="1" t="s">
        <v>1612</v>
      </c>
      <c r="P1614" s="1" t="s">
        <v>19058</v>
      </c>
      <c r="Q1614" s="1" t="s">
        <v>19865</v>
      </c>
      <c r="R1614" s="1" t="s">
        <v>14175</v>
      </c>
      <c r="S1614" s="1" t="s">
        <v>1612</v>
      </c>
      <c r="T1614" s="1"/>
      <c r="U1614" s="1"/>
      <c r="V1614" s="1" t="s">
        <v>14187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6598</v>
      </c>
      <c r="G1615" s="1" t="s">
        <v>8189</v>
      </c>
      <c r="H1615" s="1" t="s">
        <v>9790</v>
      </c>
      <c r="I1615" s="1" t="s">
        <v>11345</v>
      </c>
      <c r="J1615" s="1"/>
      <c r="K1615" s="1" t="s">
        <v>18647</v>
      </c>
      <c r="L1615" s="1" t="s">
        <v>1613</v>
      </c>
      <c r="M1615" s="1" t="s">
        <v>13006</v>
      </c>
      <c r="N1615" s="1" t="s">
        <v>13065</v>
      </c>
      <c r="O1615" s="1" t="s">
        <v>1613</v>
      </c>
      <c r="P1615" s="1" t="s">
        <v>19058</v>
      </c>
      <c r="Q1615" s="1" t="s">
        <v>19866</v>
      </c>
      <c r="R1615" s="1" t="s">
        <v>14175</v>
      </c>
      <c r="S1615" s="1" t="s">
        <v>1613</v>
      </c>
      <c r="T1615" s="1"/>
      <c r="U1615" s="1"/>
      <c r="V1615" s="1" t="s">
        <v>14187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6599</v>
      </c>
      <c r="G1616" s="1" t="s">
        <v>8190</v>
      </c>
      <c r="H1616" s="1" t="s">
        <v>9791</v>
      </c>
      <c r="I1616" s="1" t="s">
        <v>11346</v>
      </c>
      <c r="J1616" s="1"/>
      <c r="K1616" s="1" t="s">
        <v>18647</v>
      </c>
      <c r="L1616" s="1" t="s">
        <v>1614</v>
      </c>
      <c r="M1616" s="1" t="s">
        <v>13007</v>
      </c>
      <c r="N1616" s="1" t="s">
        <v>13065</v>
      </c>
      <c r="O1616" s="1" t="s">
        <v>1614</v>
      </c>
      <c r="P1616" s="1" t="s">
        <v>19058</v>
      </c>
      <c r="Q1616" s="1" t="s">
        <v>19867</v>
      </c>
      <c r="R1616" s="1" t="s">
        <v>14175</v>
      </c>
      <c r="S1616" s="1" t="s">
        <v>1614</v>
      </c>
      <c r="T1616" s="1"/>
      <c r="U1616" s="1"/>
      <c r="V1616" s="1" t="s">
        <v>14187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6600</v>
      </c>
      <c r="G1617" s="1" t="s">
        <v>8191</v>
      </c>
      <c r="H1617" s="1" t="s">
        <v>9792</v>
      </c>
      <c r="I1617" s="1" t="s">
        <v>11347</v>
      </c>
      <c r="J1617" s="1"/>
      <c r="K1617" s="1" t="s">
        <v>18647</v>
      </c>
      <c r="L1617" s="1" t="s">
        <v>1615</v>
      </c>
      <c r="M1617" s="1" t="s">
        <v>13008</v>
      </c>
      <c r="N1617" s="1" t="s">
        <v>13065</v>
      </c>
      <c r="O1617" s="1" t="s">
        <v>1615</v>
      </c>
      <c r="P1617" s="1" t="s">
        <v>19058</v>
      </c>
      <c r="Q1617" s="1" t="s">
        <v>19868</v>
      </c>
      <c r="R1617" s="1" t="s">
        <v>14175</v>
      </c>
      <c r="S1617" s="1" t="s">
        <v>1615</v>
      </c>
      <c r="T1617" s="1"/>
      <c r="U1617" s="1"/>
      <c r="V1617" s="1" t="s">
        <v>14187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6601</v>
      </c>
      <c r="G1618" s="1" t="s">
        <v>8192</v>
      </c>
      <c r="H1618" s="1" t="s">
        <v>9793</v>
      </c>
      <c r="I1618" s="1" t="s">
        <v>11348</v>
      </c>
      <c r="J1618" s="1"/>
      <c r="K1618" s="1" t="s">
        <v>18647</v>
      </c>
      <c r="L1618" s="1" t="s">
        <v>1616</v>
      </c>
      <c r="M1618" s="1" t="s">
        <v>13009</v>
      </c>
      <c r="N1618" s="1" t="s">
        <v>13065</v>
      </c>
      <c r="O1618" s="1" t="s">
        <v>1616</v>
      </c>
      <c r="P1618" s="1" t="s">
        <v>19058</v>
      </c>
      <c r="Q1618" s="1" t="s">
        <v>19869</v>
      </c>
      <c r="R1618" s="1" t="s">
        <v>14175</v>
      </c>
      <c r="S1618" s="1" t="s">
        <v>1616</v>
      </c>
      <c r="T1618" s="1"/>
      <c r="U1618" s="1"/>
      <c r="V1618" s="1" t="s">
        <v>14187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6602</v>
      </c>
      <c r="G1619" s="1" t="s">
        <v>8193</v>
      </c>
      <c r="H1619" s="1" t="s">
        <v>9794</v>
      </c>
      <c r="I1619" s="1" t="s">
        <v>11349</v>
      </c>
      <c r="J1619" s="1"/>
      <c r="K1619" s="1" t="s">
        <v>18647</v>
      </c>
      <c r="L1619" s="1" t="s">
        <v>1617</v>
      </c>
      <c r="M1619" s="1" t="s">
        <v>13010</v>
      </c>
      <c r="N1619" s="1" t="s">
        <v>13065</v>
      </c>
      <c r="O1619" s="1" t="s">
        <v>1617</v>
      </c>
      <c r="P1619" s="1" t="s">
        <v>19058</v>
      </c>
      <c r="Q1619" s="1" t="s">
        <v>19870</v>
      </c>
      <c r="R1619" s="1" t="s">
        <v>14175</v>
      </c>
      <c r="S1619" s="1" t="s">
        <v>1617</v>
      </c>
      <c r="T1619" s="1"/>
      <c r="U1619" s="1"/>
      <c r="V1619" s="1" t="s">
        <v>14187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6603</v>
      </c>
      <c r="G1620" s="1" t="s">
        <v>8194</v>
      </c>
      <c r="H1620" s="1" t="s">
        <v>9795</v>
      </c>
      <c r="I1620" s="1" t="s">
        <v>11350</v>
      </c>
      <c r="J1620" s="1"/>
      <c r="K1620" s="1" t="s">
        <v>18647</v>
      </c>
      <c r="L1620" s="1" t="s">
        <v>1618</v>
      </c>
      <c r="M1620" s="1" t="s">
        <v>13011</v>
      </c>
      <c r="N1620" s="1" t="s">
        <v>13065</v>
      </c>
      <c r="O1620" s="1" t="s">
        <v>1618</v>
      </c>
      <c r="P1620" s="1" t="s">
        <v>19059</v>
      </c>
      <c r="Q1620" s="1" t="s">
        <v>19059</v>
      </c>
      <c r="R1620" s="1" t="s">
        <v>14175</v>
      </c>
      <c r="S1620" s="1" t="s">
        <v>1618</v>
      </c>
      <c r="T1620" s="1"/>
      <c r="U1620" s="1" t="s">
        <v>20315</v>
      </c>
      <c r="V1620" s="1" t="s">
        <v>14187</v>
      </c>
      <c r="W1620" s="1" t="s">
        <v>1618</v>
      </c>
      <c r="X1620" s="1" t="s">
        <v>20415</v>
      </c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6604</v>
      </c>
      <c r="G1621" s="1" t="s">
        <v>8195</v>
      </c>
      <c r="H1621" s="1" t="s">
        <v>9796</v>
      </c>
      <c r="I1621" s="1" t="s">
        <v>11253</v>
      </c>
      <c r="J1621" s="1"/>
      <c r="K1621" s="1" t="s">
        <v>18647</v>
      </c>
      <c r="L1621" s="1" t="s">
        <v>1619</v>
      </c>
      <c r="M1621" s="1" t="s">
        <v>13012</v>
      </c>
      <c r="N1621" s="1" t="s">
        <v>13065</v>
      </c>
      <c r="O1621" s="1" t="s">
        <v>1619</v>
      </c>
      <c r="P1621" s="1" t="s">
        <v>19059</v>
      </c>
      <c r="Q1621" s="1" t="s">
        <v>19059</v>
      </c>
      <c r="R1621" s="1" t="s">
        <v>14175</v>
      </c>
      <c r="S1621" s="1" t="s">
        <v>1619</v>
      </c>
      <c r="T1621" s="1"/>
      <c r="U1621" s="1"/>
      <c r="V1621" s="1" t="s">
        <v>14187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6605</v>
      </c>
      <c r="G1622" s="1" t="s">
        <v>8196</v>
      </c>
      <c r="H1622" s="1" t="s">
        <v>9797</v>
      </c>
      <c r="I1622" s="1" t="s">
        <v>11351</v>
      </c>
      <c r="J1622" s="1"/>
      <c r="K1622" s="1" t="s">
        <v>18647</v>
      </c>
      <c r="L1622" s="1" t="s">
        <v>1620</v>
      </c>
      <c r="M1622" s="1" t="s">
        <v>13013</v>
      </c>
      <c r="N1622" s="1" t="s">
        <v>13065</v>
      </c>
      <c r="O1622" s="1" t="s">
        <v>1620</v>
      </c>
      <c r="P1622" s="1" t="s">
        <v>19059</v>
      </c>
      <c r="Q1622" s="1" t="s">
        <v>19059</v>
      </c>
      <c r="R1622" s="1" t="s">
        <v>14175</v>
      </c>
      <c r="S1622" s="1" t="s">
        <v>1620</v>
      </c>
      <c r="T1622" s="1"/>
      <c r="U1622" s="1"/>
      <c r="V1622" s="1" t="s">
        <v>14187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6606</v>
      </c>
      <c r="G1623" s="1" t="s">
        <v>8197</v>
      </c>
      <c r="H1623" s="1" t="s">
        <v>9798</v>
      </c>
      <c r="I1623" s="1" t="s">
        <v>11352</v>
      </c>
      <c r="J1623" s="1"/>
      <c r="K1623" s="1" t="s">
        <v>18647</v>
      </c>
      <c r="L1623" s="1" t="s">
        <v>1621</v>
      </c>
      <c r="M1623" s="1" t="s">
        <v>13014</v>
      </c>
      <c r="N1623" s="1" t="s">
        <v>13065</v>
      </c>
      <c r="O1623" s="1" t="s">
        <v>1621</v>
      </c>
      <c r="P1623" s="1" t="s">
        <v>19059</v>
      </c>
      <c r="Q1623" s="1" t="s">
        <v>19059</v>
      </c>
      <c r="R1623" s="1" t="s">
        <v>14175</v>
      </c>
      <c r="S1623" s="1" t="s">
        <v>1621</v>
      </c>
      <c r="T1623" s="1"/>
      <c r="U1623" s="1"/>
      <c r="V1623" s="1" t="s">
        <v>14187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6607</v>
      </c>
      <c r="G1624" s="1" t="s">
        <v>8198</v>
      </c>
      <c r="H1624" s="1" t="s">
        <v>9799</v>
      </c>
      <c r="I1624" s="1" t="s">
        <v>11353</v>
      </c>
      <c r="J1624" s="1"/>
      <c r="K1624" s="1" t="s">
        <v>18647</v>
      </c>
      <c r="L1624" s="1" t="s">
        <v>1622</v>
      </c>
      <c r="M1624" s="1" t="s">
        <v>13015</v>
      </c>
      <c r="N1624" s="1" t="s">
        <v>13065</v>
      </c>
      <c r="O1624" s="1" t="s">
        <v>1622</v>
      </c>
      <c r="P1624" s="1" t="s">
        <v>19059</v>
      </c>
      <c r="Q1624" s="1" t="s">
        <v>19059</v>
      </c>
      <c r="R1624" s="1" t="s">
        <v>14175</v>
      </c>
      <c r="S1624" s="1" t="s">
        <v>1622</v>
      </c>
      <c r="T1624" s="1"/>
      <c r="U1624" s="1"/>
      <c r="V1624" s="1" t="s">
        <v>14187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6608</v>
      </c>
      <c r="G1625" s="1" t="s">
        <v>8199</v>
      </c>
      <c r="H1625" s="1" t="s">
        <v>9800</v>
      </c>
      <c r="I1625" s="1" t="s">
        <v>11354</v>
      </c>
      <c r="J1625" s="1"/>
      <c r="K1625" s="1" t="s">
        <v>18647</v>
      </c>
      <c r="L1625" s="1" t="s">
        <v>1623</v>
      </c>
      <c r="M1625" s="1" t="s">
        <v>13016</v>
      </c>
      <c r="N1625" s="1" t="s">
        <v>13065</v>
      </c>
      <c r="O1625" s="1" t="s">
        <v>1623</v>
      </c>
      <c r="P1625" s="1" t="s">
        <v>19059</v>
      </c>
      <c r="Q1625" s="1" t="s">
        <v>19059</v>
      </c>
      <c r="R1625" s="1" t="s">
        <v>14175</v>
      </c>
      <c r="S1625" s="1" t="s">
        <v>1623</v>
      </c>
      <c r="T1625" s="1"/>
      <c r="U1625" s="1"/>
      <c r="V1625" s="1" t="s">
        <v>14187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6609</v>
      </c>
      <c r="G1626" s="1" t="s">
        <v>8200</v>
      </c>
      <c r="H1626" s="1" t="s">
        <v>9801</v>
      </c>
      <c r="I1626" s="1" t="s">
        <v>11355</v>
      </c>
      <c r="J1626" s="1"/>
      <c r="K1626" s="1" t="s">
        <v>18647</v>
      </c>
      <c r="L1626" s="1" t="s">
        <v>1624</v>
      </c>
      <c r="M1626" s="1" t="s">
        <v>13017</v>
      </c>
      <c r="N1626" s="1" t="s">
        <v>13065</v>
      </c>
      <c r="O1626" s="1" t="s">
        <v>1624</v>
      </c>
      <c r="P1626" s="1" t="s">
        <v>19059</v>
      </c>
      <c r="Q1626" s="1" t="s">
        <v>19059</v>
      </c>
      <c r="R1626" s="1" t="s">
        <v>14175</v>
      </c>
      <c r="S1626" s="1" t="s">
        <v>1624</v>
      </c>
      <c r="T1626" s="1"/>
      <c r="U1626" s="1"/>
      <c r="V1626" s="1" t="s">
        <v>14187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6610</v>
      </c>
      <c r="G1627" s="1" t="s">
        <v>8201</v>
      </c>
      <c r="H1627" s="1" t="s">
        <v>9802</v>
      </c>
      <c r="I1627" s="1" t="s">
        <v>11356</v>
      </c>
      <c r="J1627" s="1"/>
      <c r="K1627" s="1" t="s">
        <v>18647</v>
      </c>
      <c r="L1627" s="1" t="s">
        <v>1625</v>
      </c>
      <c r="M1627" s="1" t="s">
        <v>13018</v>
      </c>
      <c r="N1627" s="1" t="s">
        <v>13065</v>
      </c>
      <c r="O1627" s="1" t="s">
        <v>1625</v>
      </c>
      <c r="P1627" s="1" t="s">
        <v>19059</v>
      </c>
      <c r="Q1627" s="1" t="s">
        <v>19059</v>
      </c>
      <c r="R1627" s="1" t="s">
        <v>14175</v>
      </c>
      <c r="S1627" s="1" t="s">
        <v>1625</v>
      </c>
      <c r="T1627" s="1"/>
      <c r="U1627" s="1"/>
      <c r="V1627" s="1" t="s">
        <v>14187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6611</v>
      </c>
      <c r="G1628" s="1" t="s">
        <v>8202</v>
      </c>
      <c r="H1628" s="1" t="s">
        <v>9803</v>
      </c>
      <c r="I1628" s="1" t="s">
        <v>11357</v>
      </c>
      <c r="J1628" s="1"/>
      <c r="K1628" s="1" t="s">
        <v>18647</v>
      </c>
      <c r="L1628" s="1" t="s">
        <v>1626</v>
      </c>
      <c r="M1628" s="1" t="s">
        <v>13019</v>
      </c>
      <c r="N1628" s="1" t="s">
        <v>13065</v>
      </c>
      <c r="O1628" s="1" t="s">
        <v>1626</v>
      </c>
      <c r="P1628" s="1" t="s">
        <v>19060</v>
      </c>
      <c r="Q1628" s="1" t="s">
        <v>19871</v>
      </c>
      <c r="R1628" s="1" t="s">
        <v>14175</v>
      </c>
      <c r="S1628" s="1" t="s">
        <v>1626</v>
      </c>
      <c r="T1628" s="1" t="s">
        <v>20106</v>
      </c>
      <c r="U1628" s="1"/>
      <c r="V1628" s="1" t="s">
        <v>14187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6612</v>
      </c>
      <c r="G1629" s="1" t="s">
        <v>8203</v>
      </c>
      <c r="H1629" s="1" t="s">
        <v>9804</v>
      </c>
      <c r="I1629" s="1" t="s">
        <v>11358</v>
      </c>
      <c r="J1629" s="1"/>
      <c r="K1629" s="1" t="s">
        <v>18647</v>
      </c>
      <c r="L1629" s="1" t="s">
        <v>1627</v>
      </c>
      <c r="M1629" s="1" t="s">
        <v>13020</v>
      </c>
      <c r="N1629" s="1" t="s">
        <v>13065</v>
      </c>
      <c r="O1629" s="1" t="s">
        <v>1627</v>
      </c>
      <c r="P1629" s="1" t="s">
        <v>19060</v>
      </c>
      <c r="Q1629" s="1" t="s">
        <v>19872</v>
      </c>
      <c r="R1629" s="1" t="s">
        <v>14175</v>
      </c>
      <c r="S1629" s="1" t="s">
        <v>1627</v>
      </c>
      <c r="T1629" s="1"/>
      <c r="U1629" s="1"/>
      <c r="V1629" s="1" t="s">
        <v>14187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6613</v>
      </c>
      <c r="G1630" s="1" t="s">
        <v>5014</v>
      </c>
      <c r="H1630" s="1" t="s">
        <v>9805</v>
      </c>
      <c r="I1630" s="1" t="s">
        <v>11359</v>
      </c>
      <c r="J1630" s="1"/>
      <c r="K1630" s="1" t="s">
        <v>18647</v>
      </c>
      <c r="L1630" s="1" t="s">
        <v>1628</v>
      </c>
      <c r="M1630" s="1" t="s">
        <v>13021</v>
      </c>
      <c r="N1630" s="1" t="s">
        <v>13065</v>
      </c>
      <c r="O1630" s="1" t="s">
        <v>1628</v>
      </c>
      <c r="P1630" s="1" t="s">
        <v>19060</v>
      </c>
      <c r="Q1630" s="1" t="s">
        <v>19873</v>
      </c>
      <c r="R1630" s="1" t="s">
        <v>14175</v>
      </c>
      <c r="S1630" s="1" t="s">
        <v>1628</v>
      </c>
      <c r="T1630" s="1"/>
      <c r="U1630" s="1"/>
      <c r="V1630" s="1" t="s">
        <v>14187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6614</v>
      </c>
      <c r="G1631" s="1" t="s">
        <v>8204</v>
      </c>
      <c r="H1631" s="1" t="s">
        <v>9806</v>
      </c>
      <c r="I1631" s="1" t="s">
        <v>10910</v>
      </c>
      <c r="J1631" s="1"/>
      <c r="K1631" s="1" t="s">
        <v>18647</v>
      </c>
      <c r="L1631" s="1" t="s">
        <v>1629</v>
      </c>
      <c r="M1631" s="1" t="s">
        <v>13022</v>
      </c>
      <c r="N1631" s="1" t="s">
        <v>13065</v>
      </c>
      <c r="O1631" s="1" t="s">
        <v>1629</v>
      </c>
      <c r="P1631" s="1" t="s">
        <v>19060</v>
      </c>
      <c r="Q1631" s="1" t="s">
        <v>19874</v>
      </c>
      <c r="R1631" s="1" t="s">
        <v>14175</v>
      </c>
      <c r="S1631" s="1" t="s">
        <v>1629</v>
      </c>
      <c r="T1631" s="1"/>
      <c r="U1631" s="1"/>
      <c r="V1631" s="1" t="s">
        <v>14187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6615</v>
      </c>
      <c r="G1632" s="1" t="s">
        <v>8205</v>
      </c>
      <c r="H1632" s="1" t="s">
        <v>9807</v>
      </c>
      <c r="I1632" s="1" t="s">
        <v>11360</v>
      </c>
      <c r="J1632" s="1"/>
      <c r="K1632" s="1" t="s">
        <v>18647</v>
      </c>
      <c r="L1632" s="1" t="s">
        <v>1630</v>
      </c>
      <c r="M1632" s="1" t="s">
        <v>13023</v>
      </c>
      <c r="N1632" s="1" t="s">
        <v>13065</v>
      </c>
      <c r="O1632" s="1" t="s">
        <v>1630</v>
      </c>
      <c r="P1632" s="1" t="s">
        <v>19060</v>
      </c>
      <c r="Q1632" s="1" t="s">
        <v>19875</v>
      </c>
      <c r="R1632" s="1" t="s">
        <v>14175</v>
      </c>
      <c r="S1632" s="1" t="s">
        <v>1630</v>
      </c>
      <c r="T1632" s="1"/>
      <c r="U1632" s="1"/>
      <c r="V1632" s="1" t="s">
        <v>14187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6616</v>
      </c>
      <c r="G1633" s="1" t="s">
        <v>8206</v>
      </c>
      <c r="H1633" s="1" t="s">
        <v>9808</v>
      </c>
      <c r="I1633" s="1" t="s">
        <v>11361</v>
      </c>
      <c r="J1633" s="1"/>
      <c r="K1633" s="1" t="s">
        <v>18647</v>
      </c>
      <c r="L1633" s="1" t="s">
        <v>1631</v>
      </c>
      <c r="M1633" s="1" t="s">
        <v>13024</v>
      </c>
      <c r="N1633" s="1" t="s">
        <v>13065</v>
      </c>
      <c r="O1633" s="1" t="s">
        <v>1631</v>
      </c>
      <c r="P1633" s="1" t="s">
        <v>19060</v>
      </c>
      <c r="Q1633" s="1" t="s">
        <v>19876</v>
      </c>
      <c r="R1633" s="1" t="s">
        <v>14175</v>
      </c>
      <c r="S1633" s="1" t="s">
        <v>1631</v>
      </c>
      <c r="T1633" s="1"/>
      <c r="U1633" s="1"/>
      <c r="V1633" s="1" t="s">
        <v>14187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6617</v>
      </c>
      <c r="G1634" s="1" t="s">
        <v>8207</v>
      </c>
      <c r="H1634" s="1" t="s">
        <v>9809</v>
      </c>
      <c r="I1634" s="1" t="s">
        <v>11362</v>
      </c>
      <c r="J1634" s="1"/>
      <c r="K1634" s="1" t="s">
        <v>18647</v>
      </c>
      <c r="L1634" s="1" t="s">
        <v>1632</v>
      </c>
      <c r="M1634" s="1" t="s">
        <v>13025</v>
      </c>
      <c r="N1634" s="1" t="s">
        <v>13065</v>
      </c>
      <c r="O1634" s="1" t="s">
        <v>1632</v>
      </c>
      <c r="P1634" s="1" t="s">
        <v>19060</v>
      </c>
      <c r="Q1634" s="1" t="s">
        <v>19877</v>
      </c>
      <c r="R1634" s="1" t="s">
        <v>14175</v>
      </c>
      <c r="S1634" s="1" t="s">
        <v>1632</v>
      </c>
      <c r="T1634" s="1"/>
      <c r="U1634" s="1"/>
      <c r="V1634" s="1" t="s">
        <v>14187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8208</v>
      </c>
      <c r="H1635" s="1" t="s">
        <v>9810</v>
      </c>
      <c r="I1635" s="1" t="s">
        <v>11363</v>
      </c>
      <c r="J1635" s="1"/>
      <c r="K1635" s="1" t="s">
        <v>18647</v>
      </c>
      <c r="L1635" s="1" t="s">
        <v>1633</v>
      </c>
      <c r="M1635" s="1" t="s">
        <v>13026</v>
      </c>
      <c r="N1635" s="1" t="s">
        <v>13065</v>
      </c>
      <c r="O1635" s="1" t="s">
        <v>1633</v>
      </c>
      <c r="P1635" s="1" t="s">
        <v>19060</v>
      </c>
      <c r="Q1635" s="1" t="s">
        <v>19878</v>
      </c>
      <c r="R1635" s="1" t="s">
        <v>14175</v>
      </c>
      <c r="S1635" s="1" t="s">
        <v>1633</v>
      </c>
      <c r="T1635" s="1"/>
      <c r="U1635" s="1"/>
      <c r="V1635" s="1" t="s">
        <v>14187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6618</v>
      </c>
      <c r="G1636" s="1" t="s">
        <v>8209</v>
      </c>
      <c r="H1636" s="1" t="s">
        <v>9811</v>
      </c>
      <c r="I1636" s="1" t="s">
        <v>11364</v>
      </c>
      <c r="J1636" s="1"/>
      <c r="K1636" s="1" t="s">
        <v>18647</v>
      </c>
      <c r="L1636" s="1" t="s">
        <v>1634</v>
      </c>
      <c r="M1636" s="1" t="s">
        <v>13027</v>
      </c>
      <c r="N1636" s="1" t="s">
        <v>13065</v>
      </c>
      <c r="O1636" s="1" t="s">
        <v>1634</v>
      </c>
      <c r="P1636" s="1" t="s">
        <v>19060</v>
      </c>
      <c r="Q1636" s="1" t="s">
        <v>19879</v>
      </c>
      <c r="R1636" s="1" t="s">
        <v>14175</v>
      </c>
      <c r="S1636" s="1" t="s">
        <v>1634</v>
      </c>
      <c r="T1636" s="1"/>
      <c r="U1636" s="1"/>
      <c r="V1636" s="1" t="s">
        <v>14187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6619</v>
      </c>
      <c r="G1637" s="1" t="s">
        <v>8210</v>
      </c>
      <c r="H1637" s="1" t="s">
        <v>9812</v>
      </c>
      <c r="I1637" s="1" t="s">
        <v>11365</v>
      </c>
      <c r="J1637" s="1"/>
      <c r="K1637" s="1" t="s">
        <v>18647</v>
      </c>
      <c r="L1637" s="1" t="s">
        <v>1635</v>
      </c>
      <c r="M1637" s="1" t="s">
        <v>13028</v>
      </c>
      <c r="N1637" s="1" t="s">
        <v>13065</v>
      </c>
      <c r="O1637" s="1" t="s">
        <v>1635</v>
      </c>
      <c r="P1637" s="1" t="s">
        <v>19060</v>
      </c>
      <c r="Q1637" s="1" t="s">
        <v>19880</v>
      </c>
      <c r="R1637" s="1" t="s">
        <v>14175</v>
      </c>
      <c r="S1637" s="1" t="s">
        <v>1635</v>
      </c>
      <c r="T1637" s="1"/>
      <c r="U1637" s="1"/>
      <c r="V1637" s="1" t="s">
        <v>14187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6620</v>
      </c>
      <c r="G1638" s="1" t="s">
        <v>8211</v>
      </c>
      <c r="H1638" s="1" t="s">
        <v>9813</v>
      </c>
      <c r="I1638" s="1" t="s">
        <v>11366</v>
      </c>
      <c r="J1638" s="1"/>
      <c r="K1638" s="1" t="s">
        <v>18647</v>
      </c>
      <c r="L1638" s="1" t="s">
        <v>1636</v>
      </c>
      <c r="M1638" s="1" t="s">
        <v>13029</v>
      </c>
      <c r="N1638" s="1" t="s">
        <v>13065</v>
      </c>
      <c r="O1638" s="1" t="s">
        <v>1636</v>
      </c>
      <c r="P1638" s="1" t="s">
        <v>19060</v>
      </c>
      <c r="Q1638" s="1" t="s">
        <v>19881</v>
      </c>
      <c r="R1638" s="1" t="s">
        <v>14175</v>
      </c>
      <c r="S1638" s="1" t="s">
        <v>1636</v>
      </c>
      <c r="T1638" s="1"/>
      <c r="U1638" s="1"/>
      <c r="V1638" s="1" t="s">
        <v>14187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6621</v>
      </c>
      <c r="G1639" s="1" t="s">
        <v>8212</v>
      </c>
      <c r="H1639" s="1" t="s">
        <v>9814</v>
      </c>
      <c r="I1639" s="1" t="s">
        <v>11367</v>
      </c>
      <c r="J1639" s="1"/>
      <c r="K1639" s="1" t="s">
        <v>18647</v>
      </c>
      <c r="L1639" s="1" t="s">
        <v>1637</v>
      </c>
      <c r="M1639" s="1" t="s">
        <v>13030</v>
      </c>
      <c r="N1639" s="1" t="s">
        <v>13065</v>
      </c>
      <c r="O1639" s="1" t="s">
        <v>1637</v>
      </c>
      <c r="P1639" s="1" t="s">
        <v>19060</v>
      </c>
      <c r="Q1639" s="1" t="s">
        <v>19882</v>
      </c>
      <c r="R1639" s="1" t="s">
        <v>14175</v>
      </c>
      <c r="S1639" s="1" t="s">
        <v>1637</v>
      </c>
      <c r="T1639" s="1"/>
      <c r="U1639" s="1"/>
      <c r="V1639" s="1" t="s">
        <v>14187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6622</v>
      </c>
      <c r="G1640" s="1" t="s">
        <v>8213</v>
      </c>
      <c r="H1640" s="1" t="s">
        <v>9815</v>
      </c>
      <c r="I1640" s="1" t="s">
        <v>11368</v>
      </c>
      <c r="J1640" s="1"/>
      <c r="K1640" s="1" t="s">
        <v>18647</v>
      </c>
      <c r="L1640" s="1" t="s">
        <v>1638</v>
      </c>
      <c r="M1640" s="1" t="s">
        <v>13031</v>
      </c>
      <c r="N1640" s="1" t="s">
        <v>13065</v>
      </c>
      <c r="O1640" s="1" t="s">
        <v>1638</v>
      </c>
      <c r="P1640" s="1" t="s">
        <v>19060</v>
      </c>
      <c r="Q1640" s="1" t="s">
        <v>19883</v>
      </c>
      <c r="R1640" s="1" t="s">
        <v>14175</v>
      </c>
      <c r="S1640" s="1" t="s">
        <v>1638</v>
      </c>
      <c r="T1640" s="1"/>
      <c r="U1640" s="1"/>
      <c r="V1640" s="1" t="s">
        <v>14187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6623</v>
      </c>
      <c r="G1641" s="1" t="s">
        <v>5025</v>
      </c>
      <c r="H1641" s="1" t="s">
        <v>9816</v>
      </c>
      <c r="I1641" s="1" t="s">
        <v>11369</v>
      </c>
      <c r="J1641" s="1"/>
      <c r="K1641" s="1" t="s">
        <v>18647</v>
      </c>
      <c r="L1641" s="1" t="s">
        <v>1639</v>
      </c>
      <c r="M1641" s="1" t="s">
        <v>13032</v>
      </c>
      <c r="N1641" s="1" t="s">
        <v>13065</v>
      </c>
      <c r="O1641" s="1" t="s">
        <v>1639</v>
      </c>
      <c r="P1641" s="1" t="s">
        <v>19061</v>
      </c>
      <c r="Q1641" s="1" t="s">
        <v>19061</v>
      </c>
      <c r="R1641" s="1" t="s">
        <v>14175</v>
      </c>
      <c r="S1641" s="1" t="s">
        <v>1639</v>
      </c>
      <c r="T1641" s="1"/>
      <c r="U1641" s="1" t="s">
        <v>20316</v>
      </c>
      <c r="V1641" s="1" t="s">
        <v>14187</v>
      </c>
      <c r="W1641" s="1" t="s">
        <v>1639</v>
      </c>
      <c r="X1641" s="1"/>
      <c r="Y1641" t="s">
        <v>20529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6624</v>
      </c>
      <c r="G1642" s="1" t="s">
        <v>8214</v>
      </c>
      <c r="H1642" s="1" t="s">
        <v>9817</v>
      </c>
      <c r="I1642" s="1" t="s">
        <v>9936</v>
      </c>
      <c r="J1642" s="1"/>
      <c r="K1642" s="1" t="s">
        <v>18647</v>
      </c>
      <c r="L1642" s="1" t="s">
        <v>1640</v>
      </c>
      <c r="M1642" s="1" t="s">
        <v>13033</v>
      </c>
      <c r="N1642" s="1" t="s">
        <v>13065</v>
      </c>
      <c r="O1642" s="1" t="s">
        <v>1640</v>
      </c>
      <c r="P1642" s="1" t="s">
        <v>19061</v>
      </c>
      <c r="Q1642" s="1" t="s">
        <v>19061</v>
      </c>
      <c r="R1642" s="1" t="s">
        <v>14175</v>
      </c>
      <c r="S1642" s="1" t="s">
        <v>1640</v>
      </c>
      <c r="T1642" s="1"/>
      <c r="U1642" s="1"/>
      <c r="V1642" s="1" t="s">
        <v>14187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6625</v>
      </c>
      <c r="G1643" s="1" t="s">
        <v>8215</v>
      </c>
      <c r="H1643" s="1" t="s">
        <v>9818</v>
      </c>
      <c r="I1643" s="1" t="s">
        <v>11370</v>
      </c>
      <c r="J1643" s="1"/>
      <c r="K1643" s="1" t="s">
        <v>18647</v>
      </c>
      <c r="L1643" s="1" t="s">
        <v>1641</v>
      </c>
      <c r="M1643" s="1" t="s">
        <v>13034</v>
      </c>
      <c r="N1643" s="1" t="s">
        <v>13065</v>
      </c>
      <c r="O1643" s="1" t="s">
        <v>1641</v>
      </c>
      <c r="P1643" s="1" t="s">
        <v>19061</v>
      </c>
      <c r="Q1643" s="1" t="s">
        <v>19061</v>
      </c>
      <c r="R1643" s="1" t="s">
        <v>14175</v>
      </c>
      <c r="S1643" s="1" t="s">
        <v>1641</v>
      </c>
      <c r="T1643" s="1"/>
      <c r="U1643" s="1"/>
      <c r="V1643" s="1" t="s">
        <v>14187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6626</v>
      </c>
      <c r="G1644" s="1" t="s">
        <v>8216</v>
      </c>
      <c r="H1644" s="1" t="s">
        <v>9819</v>
      </c>
      <c r="I1644" s="1" t="s">
        <v>11371</v>
      </c>
      <c r="J1644" s="1"/>
      <c r="K1644" s="1" t="s">
        <v>18647</v>
      </c>
      <c r="L1644" s="1" t="s">
        <v>1642</v>
      </c>
      <c r="M1644" s="1" t="s">
        <v>13035</v>
      </c>
      <c r="N1644" s="1" t="s">
        <v>13065</v>
      </c>
      <c r="O1644" s="1" t="s">
        <v>1642</v>
      </c>
      <c r="P1644" s="1" t="s">
        <v>19062</v>
      </c>
      <c r="Q1644" s="1" t="s">
        <v>19884</v>
      </c>
      <c r="R1644" s="1" t="s">
        <v>14175</v>
      </c>
      <c r="S1644" s="1" t="s">
        <v>1642</v>
      </c>
      <c r="T1644" s="1" t="s">
        <v>20107</v>
      </c>
      <c r="U1644" s="1"/>
      <c r="V1644" s="1" t="s">
        <v>14187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6627</v>
      </c>
      <c r="G1645" s="1" t="s">
        <v>8217</v>
      </c>
      <c r="H1645" s="1" t="s">
        <v>9820</v>
      </c>
      <c r="I1645" s="1" t="s">
        <v>11372</v>
      </c>
      <c r="J1645" s="1"/>
      <c r="K1645" s="1" t="s">
        <v>18647</v>
      </c>
      <c r="L1645" s="1" t="s">
        <v>1643</v>
      </c>
      <c r="M1645" s="1" t="s">
        <v>13036</v>
      </c>
      <c r="N1645" s="1" t="s">
        <v>13065</v>
      </c>
      <c r="O1645" s="1" t="s">
        <v>1643</v>
      </c>
      <c r="P1645" s="1" t="s">
        <v>19062</v>
      </c>
      <c r="Q1645" s="1" t="s">
        <v>19885</v>
      </c>
      <c r="R1645" s="1" t="s">
        <v>14175</v>
      </c>
      <c r="S1645" s="1" t="s">
        <v>1643</v>
      </c>
      <c r="T1645" s="1"/>
      <c r="U1645" s="1"/>
      <c r="V1645" s="1" t="s">
        <v>14187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6628</v>
      </c>
      <c r="G1646" s="1" t="s">
        <v>8218</v>
      </c>
      <c r="H1646" s="1" t="s">
        <v>9821</v>
      </c>
      <c r="I1646" s="1" t="s">
        <v>10258</v>
      </c>
      <c r="J1646" s="1"/>
      <c r="K1646" s="1" t="s">
        <v>18647</v>
      </c>
      <c r="L1646" s="1" t="s">
        <v>1644</v>
      </c>
      <c r="M1646" s="1" t="s">
        <v>13037</v>
      </c>
      <c r="N1646" s="1" t="s">
        <v>13065</v>
      </c>
      <c r="O1646" s="1" t="s">
        <v>1644</v>
      </c>
      <c r="P1646" s="1" t="s">
        <v>19062</v>
      </c>
      <c r="Q1646" s="1" t="s">
        <v>19886</v>
      </c>
      <c r="R1646" s="1" t="s">
        <v>14175</v>
      </c>
      <c r="S1646" s="1" t="s">
        <v>1644</v>
      </c>
      <c r="T1646" s="1"/>
      <c r="U1646" s="1"/>
      <c r="V1646" s="1" t="s">
        <v>14187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6629</v>
      </c>
      <c r="G1647" s="1" t="s">
        <v>8219</v>
      </c>
      <c r="H1647" s="1" t="s">
        <v>9822</v>
      </c>
      <c r="I1647" s="1" t="s">
        <v>11373</v>
      </c>
      <c r="J1647" s="1"/>
      <c r="K1647" s="1" t="s">
        <v>18647</v>
      </c>
      <c r="L1647" s="1" t="s">
        <v>1645</v>
      </c>
      <c r="M1647" s="1" t="s">
        <v>13038</v>
      </c>
      <c r="N1647" s="1" t="s">
        <v>13065</v>
      </c>
      <c r="O1647" s="1" t="s">
        <v>1645</v>
      </c>
      <c r="P1647" s="1" t="s">
        <v>19062</v>
      </c>
      <c r="Q1647" s="1" t="s">
        <v>19887</v>
      </c>
      <c r="R1647" s="1" t="s">
        <v>14175</v>
      </c>
      <c r="S1647" s="1" t="s">
        <v>1645</v>
      </c>
      <c r="T1647" s="1"/>
      <c r="U1647" s="1"/>
      <c r="V1647" s="1" t="s">
        <v>14187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6630</v>
      </c>
      <c r="G1648" s="1" t="s">
        <v>8220</v>
      </c>
      <c r="H1648" s="1" t="s">
        <v>9823</v>
      </c>
      <c r="I1648" s="1" t="s">
        <v>11374</v>
      </c>
      <c r="J1648" s="1"/>
      <c r="K1648" s="1" t="s">
        <v>18647</v>
      </c>
      <c r="L1648" s="1" t="s">
        <v>1646</v>
      </c>
      <c r="M1648" s="1" t="s">
        <v>13039</v>
      </c>
      <c r="N1648" s="1" t="s">
        <v>13065</v>
      </c>
      <c r="O1648" s="1" t="s">
        <v>1646</v>
      </c>
      <c r="P1648" s="1" t="s">
        <v>19063</v>
      </c>
      <c r="Q1648" s="1" t="s">
        <v>19063</v>
      </c>
      <c r="R1648" s="1" t="s">
        <v>14175</v>
      </c>
      <c r="S1648" s="1" t="s">
        <v>1646</v>
      </c>
      <c r="T1648" s="1"/>
      <c r="U1648" s="1" t="s">
        <v>20317</v>
      </c>
      <c r="V1648" s="1" t="s">
        <v>14187</v>
      </c>
      <c r="W1648" s="1" t="s">
        <v>1646</v>
      </c>
      <c r="X1648" s="1" t="s">
        <v>20416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6631</v>
      </c>
      <c r="G1649" s="1" t="s">
        <v>8221</v>
      </c>
      <c r="H1649" s="1" t="s">
        <v>9824</v>
      </c>
      <c r="I1649" s="1" t="s">
        <v>11375</v>
      </c>
      <c r="J1649" s="1"/>
      <c r="K1649" s="1" t="s">
        <v>18647</v>
      </c>
      <c r="L1649" s="1" t="s">
        <v>1647</v>
      </c>
      <c r="M1649" s="1" t="s">
        <v>13040</v>
      </c>
      <c r="N1649" s="1" t="s">
        <v>13065</v>
      </c>
      <c r="O1649" s="1" t="s">
        <v>1647</v>
      </c>
      <c r="P1649" s="1" t="s">
        <v>19063</v>
      </c>
      <c r="Q1649" s="1" t="s">
        <v>19063</v>
      </c>
      <c r="R1649" s="1" t="s">
        <v>14175</v>
      </c>
      <c r="S1649" s="1" t="s">
        <v>1647</v>
      </c>
      <c r="T1649" s="1"/>
      <c r="U1649" s="1"/>
      <c r="V1649" s="1" t="s">
        <v>14187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6632</v>
      </c>
      <c r="G1650" s="1" t="s">
        <v>8222</v>
      </c>
      <c r="H1650" s="1" t="s">
        <v>9825</v>
      </c>
      <c r="I1650" s="1" t="s">
        <v>11302</v>
      </c>
      <c r="J1650" s="1"/>
      <c r="K1650" s="1" t="s">
        <v>18647</v>
      </c>
      <c r="L1650" s="1" t="s">
        <v>1648</v>
      </c>
      <c r="M1650" s="1" t="s">
        <v>13041</v>
      </c>
      <c r="N1650" s="1" t="s">
        <v>13065</v>
      </c>
      <c r="O1650" s="1" t="s">
        <v>1648</v>
      </c>
      <c r="P1650" s="1" t="s">
        <v>19063</v>
      </c>
      <c r="Q1650" s="1" t="s">
        <v>19063</v>
      </c>
      <c r="R1650" s="1" t="s">
        <v>14175</v>
      </c>
      <c r="S1650" s="1" t="s">
        <v>1648</v>
      </c>
      <c r="T1650" s="1"/>
      <c r="U1650" s="1"/>
      <c r="V1650" s="1" t="s">
        <v>14187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6633</v>
      </c>
      <c r="G1651" s="1" t="s">
        <v>8223</v>
      </c>
      <c r="H1651" s="1" t="s">
        <v>9816</v>
      </c>
      <c r="I1651" s="1" t="s">
        <v>11319</v>
      </c>
      <c r="J1651" s="1"/>
      <c r="K1651" s="1" t="s">
        <v>18647</v>
      </c>
      <c r="L1651" s="1" t="s">
        <v>1649</v>
      </c>
      <c r="M1651" s="1" t="s">
        <v>13042</v>
      </c>
      <c r="N1651" s="1" t="s">
        <v>13065</v>
      </c>
      <c r="O1651" s="1" t="s">
        <v>1649</v>
      </c>
      <c r="P1651" s="1" t="s">
        <v>19063</v>
      </c>
      <c r="Q1651" s="1" t="s">
        <v>19063</v>
      </c>
      <c r="R1651" s="1" t="s">
        <v>14175</v>
      </c>
      <c r="S1651" s="1" t="s">
        <v>1649</v>
      </c>
      <c r="T1651" s="1"/>
      <c r="U1651" s="1"/>
      <c r="V1651" s="1" t="s">
        <v>14187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6634</v>
      </c>
      <c r="G1652" s="1" t="s">
        <v>8224</v>
      </c>
      <c r="H1652" s="1" t="s">
        <v>9826</v>
      </c>
      <c r="I1652" s="1" t="s">
        <v>10054</v>
      </c>
      <c r="J1652" s="1"/>
      <c r="K1652" s="1" t="s">
        <v>18647</v>
      </c>
      <c r="L1652" s="1" t="s">
        <v>1650</v>
      </c>
      <c r="M1652" s="1" t="s">
        <v>13043</v>
      </c>
      <c r="N1652" s="1" t="s">
        <v>13065</v>
      </c>
      <c r="O1652" s="1" t="s">
        <v>1650</v>
      </c>
      <c r="P1652" s="1" t="s">
        <v>19063</v>
      </c>
      <c r="Q1652" s="1" t="s">
        <v>19063</v>
      </c>
      <c r="R1652" s="1" t="s">
        <v>14175</v>
      </c>
      <c r="S1652" s="1" t="s">
        <v>1650</v>
      </c>
      <c r="T1652" s="1"/>
      <c r="U1652" s="1"/>
      <c r="V1652" s="1" t="s">
        <v>14187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6635</v>
      </c>
      <c r="G1653" s="1" t="s">
        <v>8225</v>
      </c>
      <c r="H1653" s="1" t="s">
        <v>9827</v>
      </c>
      <c r="I1653" s="1" t="s">
        <v>11376</v>
      </c>
      <c r="J1653" s="1"/>
      <c r="K1653" s="1" t="s">
        <v>18647</v>
      </c>
      <c r="L1653" s="1" t="s">
        <v>1651</v>
      </c>
      <c r="M1653" s="1" t="s">
        <v>13044</v>
      </c>
      <c r="N1653" s="1" t="s">
        <v>13065</v>
      </c>
      <c r="O1653" s="1" t="s">
        <v>1651</v>
      </c>
      <c r="P1653" s="1" t="s">
        <v>19064</v>
      </c>
      <c r="Q1653" s="1" t="s">
        <v>19888</v>
      </c>
      <c r="R1653" s="1" t="s">
        <v>14175</v>
      </c>
      <c r="S1653" s="1" t="s">
        <v>1651</v>
      </c>
      <c r="T1653" s="1" t="s">
        <v>20108</v>
      </c>
      <c r="U1653" s="1"/>
      <c r="V1653" s="1" t="s">
        <v>14187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6636</v>
      </c>
      <c r="G1654" s="1" t="s">
        <v>8226</v>
      </c>
      <c r="H1654" s="1" t="s">
        <v>9828</v>
      </c>
      <c r="I1654" s="1" t="s">
        <v>11377</v>
      </c>
      <c r="J1654" s="1"/>
      <c r="K1654" s="1" t="s">
        <v>18647</v>
      </c>
      <c r="L1654" s="1" t="s">
        <v>1652</v>
      </c>
      <c r="M1654" s="1" t="s">
        <v>13045</v>
      </c>
      <c r="N1654" s="1" t="s">
        <v>13065</v>
      </c>
      <c r="O1654" s="1" t="s">
        <v>1652</v>
      </c>
      <c r="P1654" s="1" t="s">
        <v>19064</v>
      </c>
      <c r="Q1654" s="1" t="s">
        <v>19889</v>
      </c>
      <c r="R1654" s="1" t="s">
        <v>14175</v>
      </c>
      <c r="S1654" s="1" t="s">
        <v>1652</v>
      </c>
      <c r="T1654" s="1"/>
      <c r="U1654" s="1"/>
      <c r="V1654" s="1" t="s">
        <v>14187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6637</v>
      </c>
      <c r="G1655" s="1" t="s">
        <v>8227</v>
      </c>
      <c r="H1655" s="1" t="s">
        <v>8234</v>
      </c>
      <c r="I1655" s="1" t="s">
        <v>11378</v>
      </c>
      <c r="J1655" s="1"/>
      <c r="K1655" s="1" t="s">
        <v>18647</v>
      </c>
      <c r="L1655" s="1" t="s">
        <v>1653</v>
      </c>
      <c r="M1655" s="1" t="s">
        <v>13046</v>
      </c>
      <c r="N1655" s="1" t="s">
        <v>13065</v>
      </c>
      <c r="O1655" s="1" t="s">
        <v>1653</v>
      </c>
      <c r="P1655" s="1" t="s">
        <v>19064</v>
      </c>
      <c r="Q1655" s="1" t="s">
        <v>19890</v>
      </c>
      <c r="R1655" s="1" t="s">
        <v>14175</v>
      </c>
      <c r="S1655" s="1" t="s">
        <v>1653</v>
      </c>
      <c r="T1655" s="1"/>
      <c r="U1655" s="1"/>
      <c r="V1655" s="1" t="s">
        <v>14187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6638</v>
      </c>
      <c r="G1656" s="1" t="s">
        <v>5056</v>
      </c>
      <c r="H1656" s="1" t="s">
        <v>9829</v>
      </c>
      <c r="I1656" s="1" t="s">
        <v>11379</v>
      </c>
      <c r="J1656" s="1"/>
      <c r="K1656" s="1" t="s">
        <v>18647</v>
      </c>
      <c r="L1656" s="1" t="s">
        <v>1654</v>
      </c>
      <c r="M1656" s="1" t="s">
        <v>13047</v>
      </c>
      <c r="N1656" s="1" t="s">
        <v>13065</v>
      </c>
      <c r="O1656" s="1" t="s">
        <v>1654</v>
      </c>
      <c r="P1656" s="1" t="s">
        <v>19064</v>
      </c>
      <c r="Q1656" s="1" t="s">
        <v>19891</v>
      </c>
      <c r="R1656" s="1" t="s">
        <v>14175</v>
      </c>
      <c r="S1656" s="1" t="s">
        <v>1654</v>
      </c>
      <c r="T1656" s="1"/>
      <c r="U1656" s="1"/>
      <c r="V1656" s="1" t="s">
        <v>14187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6639</v>
      </c>
      <c r="G1657" s="1" t="s">
        <v>8228</v>
      </c>
      <c r="H1657" s="1" t="s">
        <v>9830</v>
      </c>
      <c r="I1657" s="1" t="s">
        <v>11380</v>
      </c>
      <c r="J1657" s="1"/>
      <c r="K1657" s="1" t="s">
        <v>18647</v>
      </c>
      <c r="L1657" s="1" t="s">
        <v>1655</v>
      </c>
      <c r="M1657" s="1" t="s">
        <v>13048</v>
      </c>
      <c r="N1657" s="1" t="s">
        <v>13065</v>
      </c>
      <c r="O1657" s="1" t="s">
        <v>1655</v>
      </c>
      <c r="P1657" s="1" t="s">
        <v>19064</v>
      </c>
      <c r="Q1657" s="1" t="s">
        <v>19892</v>
      </c>
      <c r="R1657" s="1" t="s">
        <v>14175</v>
      </c>
      <c r="S1657" s="1" t="s">
        <v>1655</v>
      </c>
      <c r="T1657" s="1"/>
      <c r="U1657" s="1"/>
      <c r="V1657" s="1" t="s">
        <v>14187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6640</v>
      </c>
      <c r="G1658" s="1" t="s">
        <v>8229</v>
      </c>
      <c r="H1658" s="1" t="s">
        <v>9831</v>
      </c>
      <c r="I1658" s="1" t="s">
        <v>11030</v>
      </c>
      <c r="J1658" s="1"/>
      <c r="K1658" s="1" t="s">
        <v>18647</v>
      </c>
      <c r="L1658" s="1" t="s">
        <v>1656</v>
      </c>
      <c r="M1658" s="1" t="s">
        <v>13049</v>
      </c>
      <c r="N1658" s="1" t="s">
        <v>13065</v>
      </c>
      <c r="O1658" s="1" t="s">
        <v>1656</v>
      </c>
      <c r="P1658" s="1" t="s">
        <v>19064</v>
      </c>
      <c r="Q1658" s="1" t="s">
        <v>19893</v>
      </c>
      <c r="R1658" s="1" t="s">
        <v>14175</v>
      </c>
      <c r="S1658" s="1" t="s">
        <v>1656</v>
      </c>
      <c r="T1658" s="1"/>
      <c r="U1658" s="1"/>
      <c r="V1658" s="1" t="s">
        <v>14187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6641</v>
      </c>
      <c r="G1659" s="1" t="s">
        <v>8230</v>
      </c>
      <c r="H1659" s="1" t="s">
        <v>9832</v>
      </c>
      <c r="I1659" s="1" t="s">
        <v>11381</v>
      </c>
      <c r="J1659" s="1"/>
      <c r="K1659" s="1" t="s">
        <v>18647</v>
      </c>
      <c r="L1659" s="1" t="s">
        <v>1657</v>
      </c>
      <c r="M1659" s="1" t="s">
        <v>13050</v>
      </c>
      <c r="N1659" s="1" t="s">
        <v>13065</v>
      </c>
      <c r="O1659" s="1" t="s">
        <v>1657</v>
      </c>
      <c r="P1659" s="1" t="s">
        <v>19064</v>
      </c>
      <c r="Q1659" s="1" t="s">
        <v>19894</v>
      </c>
      <c r="R1659" s="1" t="s">
        <v>14175</v>
      </c>
      <c r="S1659" s="1" t="s">
        <v>1657</v>
      </c>
      <c r="T1659" s="1"/>
      <c r="U1659" s="1"/>
      <c r="V1659" s="1" t="s">
        <v>14187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5049</v>
      </c>
      <c r="G1660" s="1" t="s">
        <v>8231</v>
      </c>
      <c r="H1660" s="1" t="s">
        <v>9833</v>
      </c>
      <c r="I1660" s="1" t="s">
        <v>11382</v>
      </c>
      <c r="J1660" s="1"/>
      <c r="K1660" s="1" t="s">
        <v>18647</v>
      </c>
      <c r="L1660" s="1" t="s">
        <v>1658</v>
      </c>
      <c r="M1660" s="1" t="s">
        <v>13051</v>
      </c>
      <c r="N1660" s="1" t="s">
        <v>13065</v>
      </c>
      <c r="O1660" s="1" t="s">
        <v>1658</v>
      </c>
      <c r="P1660" s="1" t="s">
        <v>19065</v>
      </c>
      <c r="Q1660" s="1" t="s">
        <v>19065</v>
      </c>
      <c r="R1660" s="1" t="s">
        <v>14175</v>
      </c>
      <c r="S1660" s="1" t="s">
        <v>1658</v>
      </c>
      <c r="T1660" s="1"/>
      <c r="U1660" s="1" t="s">
        <v>20318</v>
      </c>
      <c r="V1660" s="1" t="s">
        <v>14187</v>
      </c>
      <c r="W1660" s="1" t="s">
        <v>1658</v>
      </c>
      <c r="X1660" s="1" t="s">
        <v>20417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6642</v>
      </c>
      <c r="G1661" s="1" t="s">
        <v>8232</v>
      </c>
      <c r="H1661" s="1" t="s">
        <v>9834</v>
      </c>
      <c r="I1661" s="1" t="s">
        <v>11383</v>
      </c>
      <c r="J1661" s="1"/>
      <c r="K1661" s="1" t="s">
        <v>18647</v>
      </c>
      <c r="L1661" s="1" t="s">
        <v>1659</v>
      </c>
      <c r="M1661" s="1" t="s">
        <v>13052</v>
      </c>
      <c r="N1661" s="1" t="s">
        <v>13065</v>
      </c>
      <c r="O1661" s="1" t="s">
        <v>1659</v>
      </c>
      <c r="P1661" s="1" t="s">
        <v>19065</v>
      </c>
      <c r="Q1661" s="1" t="s">
        <v>19065</v>
      </c>
      <c r="R1661" s="1" t="s">
        <v>14175</v>
      </c>
      <c r="S1661" s="1" t="s">
        <v>1659</v>
      </c>
      <c r="T1661" s="1"/>
      <c r="U1661" s="1"/>
      <c r="V1661" s="1" t="s">
        <v>14187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6643</v>
      </c>
      <c r="G1662" s="1" t="s">
        <v>8233</v>
      </c>
      <c r="H1662" s="1" t="s">
        <v>9835</v>
      </c>
      <c r="I1662" s="1" t="s">
        <v>11384</v>
      </c>
      <c r="J1662" s="1"/>
      <c r="K1662" s="1" t="s">
        <v>18647</v>
      </c>
      <c r="L1662" s="1" t="s">
        <v>1660</v>
      </c>
      <c r="M1662" s="1" t="s">
        <v>13053</v>
      </c>
      <c r="N1662" s="1" t="s">
        <v>13065</v>
      </c>
      <c r="O1662" s="1" t="s">
        <v>1660</v>
      </c>
      <c r="P1662" s="1" t="s">
        <v>19065</v>
      </c>
      <c r="Q1662" s="1" t="s">
        <v>19065</v>
      </c>
      <c r="R1662" s="1" t="s">
        <v>14175</v>
      </c>
      <c r="S1662" s="1" t="s">
        <v>1660</v>
      </c>
      <c r="T1662" s="1"/>
      <c r="U1662" s="1"/>
      <c r="V1662" s="1" t="s">
        <v>14187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6644</v>
      </c>
      <c r="G1663" s="1" t="s">
        <v>8234</v>
      </c>
      <c r="H1663" s="1" t="s">
        <v>9836</v>
      </c>
      <c r="I1663" s="1" t="s">
        <v>11385</v>
      </c>
      <c r="J1663" s="1"/>
      <c r="K1663" s="1" t="s">
        <v>18647</v>
      </c>
      <c r="L1663" s="1" t="s">
        <v>1661</v>
      </c>
      <c r="M1663" s="1" t="s">
        <v>13054</v>
      </c>
      <c r="N1663" s="1" t="s">
        <v>13065</v>
      </c>
      <c r="O1663" s="1" t="s">
        <v>1661</v>
      </c>
      <c r="P1663" s="1" t="s">
        <v>19065</v>
      </c>
      <c r="Q1663" s="1" t="s">
        <v>19065</v>
      </c>
      <c r="R1663" s="1" t="s">
        <v>14175</v>
      </c>
      <c r="S1663" s="1" t="s">
        <v>1661</v>
      </c>
      <c r="T1663" s="1"/>
      <c r="U1663" s="1"/>
      <c r="V1663" s="1" t="s">
        <v>14187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6645</v>
      </c>
      <c r="G1664" s="1" t="s">
        <v>8235</v>
      </c>
      <c r="H1664" s="1" t="s">
        <v>9837</v>
      </c>
      <c r="I1664" s="1" t="s">
        <v>11386</v>
      </c>
      <c r="J1664" s="1"/>
      <c r="K1664" s="1" t="s">
        <v>18647</v>
      </c>
      <c r="L1664" s="1" t="s">
        <v>1662</v>
      </c>
      <c r="M1664" s="1" t="s">
        <v>13055</v>
      </c>
      <c r="N1664" s="1" t="s">
        <v>13065</v>
      </c>
      <c r="O1664" s="1" t="s">
        <v>1662</v>
      </c>
      <c r="P1664" s="1" t="s">
        <v>19065</v>
      </c>
      <c r="Q1664" s="1" t="s">
        <v>19065</v>
      </c>
      <c r="R1664" s="1" t="s">
        <v>14175</v>
      </c>
      <c r="S1664" s="1" t="s">
        <v>1662</v>
      </c>
      <c r="T1664" s="1"/>
      <c r="U1664" s="1"/>
      <c r="V1664" s="1" t="s">
        <v>14187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6646</v>
      </c>
      <c r="G1665" s="1" t="s">
        <v>5049</v>
      </c>
      <c r="H1665" s="1" t="s">
        <v>9838</v>
      </c>
      <c r="I1665" s="1" t="s">
        <v>9850</v>
      </c>
      <c r="J1665" s="1"/>
      <c r="K1665" s="1" t="s">
        <v>18647</v>
      </c>
      <c r="L1665" s="1" t="s">
        <v>1663</v>
      </c>
      <c r="M1665" s="1" t="s">
        <v>13056</v>
      </c>
      <c r="N1665" s="1" t="s">
        <v>13065</v>
      </c>
      <c r="O1665" s="1" t="s">
        <v>1663</v>
      </c>
      <c r="P1665" s="1" t="s">
        <v>19066</v>
      </c>
      <c r="Q1665" s="1" t="s">
        <v>19895</v>
      </c>
      <c r="R1665" s="1" t="s">
        <v>14175</v>
      </c>
      <c r="S1665" s="1" t="s">
        <v>1663</v>
      </c>
      <c r="T1665" s="1" t="s">
        <v>20109</v>
      </c>
      <c r="U1665" s="1"/>
      <c r="V1665" s="1" t="s">
        <v>14187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6647</v>
      </c>
      <c r="G1666" s="1" t="s">
        <v>8236</v>
      </c>
      <c r="H1666" s="1" t="s">
        <v>9839</v>
      </c>
      <c r="I1666" s="1" t="s">
        <v>11387</v>
      </c>
      <c r="J1666" s="1"/>
      <c r="K1666" s="1" t="s">
        <v>18647</v>
      </c>
      <c r="L1666" s="1" t="s">
        <v>1664</v>
      </c>
      <c r="M1666" s="1" t="s">
        <v>13057</v>
      </c>
      <c r="N1666" s="1" t="s">
        <v>13065</v>
      </c>
      <c r="O1666" s="1" t="s">
        <v>1664</v>
      </c>
      <c r="P1666" s="1" t="s">
        <v>19066</v>
      </c>
      <c r="Q1666" s="1" t="s">
        <v>19896</v>
      </c>
      <c r="R1666" s="1" t="s">
        <v>14175</v>
      </c>
      <c r="S1666" s="1" t="s">
        <v>1664</v>
      </c>
      <c r="T1666" s="1"/>
      <c r="U1666" s="1"/>
      <c r="V1666" s="1" t="s">
        <v>14187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6648</v>
      </c>
      <c r="G1667" s="1" t="s">
        <v>8237</v>
      </c>
      <c r="H1667" s="1" t="s">
        <v>9840</v>
      </c>
      <c r="I1667" s="1" t="s">
        <v>11388</v>
      </c>
      <c r="J1667" s="1"/>
      <c r="K1667" s="1" t="s">
        <v>18647</v>
      </c>
      <c r="L1667" s="1" t="s">
        <v>1665</v>
      </c>
      <c r="M1667" s="1" t="s">
        <v>13058</v>
      </c>
      <c r="N1667" s="1" t="s">
        <v>13065</v>
      </c>
      <c r="O1667" s="1" t="s">
        <v>1665</v>
      </c>
      <c r="P1667" s="1" t="s">
        <v>19066</v>
      </c>
      <c r="Q1667" s="1" t="s">
        <v>19897</v>
      </c>
      <c r="R1667" s="1" t="s">
        <v>14175</v>
      </c>
      <c r="S1667" s="1" t="s">
        <v>1665</v>
      </c>
      <c r="T1667" s="1"/>
      <c r="U1667" s="1"/>
      <c r="V1667" s="1" t="s">
        <v>14187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6649</v>
      </c>
      <c r="G1668" s="1" t="s">
        <v>8238</v>
      </c>
      <c r="H1668" s="1" t="s">
        <v>9841</v>
      </c>
      <c r="I1668" s="1" t="s">
        <v>11389</v>
      </c>
      <c r="J1668" s="1"/>
      <c r="K1668" s="1" t="s">
        <v>18647</v>
      </c>
      <c r="L1668" s="1" t="s">
        <v>1666</v>
      </c>
      <c r="M1668" s="1" t="s">
        <v>13059</v>
      </c>
      <c r="N1668" s="1" t="s">
        <v>13065</v>
      </c>
      <c r="O1668" s="1" t="s">
        <v>1666</v>
      </c>
      <c r="P1668" s="1" t="s">
        <v>19066</v>
      </c>
      <c r="Q1668" s="1" t="s">
        <v>19898</v>
      </c>
      <c r="R1668" s="1" t="s">
        <v>14175</v>
      </c>
      <c r="S1668" s="1" t="s">
        <v>1666</v>
      </c>
      <c r="T1668" s="1"/>
      <c r="U1668" s="1"/>
      <c r="V1668" s="1" t="s">
        <v>14187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6646</v>
      </c>
      <c r="G1669" s="1" t="s">
        <v>6650</v>
      </c>
      <c r="H1669" s="1" t="s">
        <v>9842</v>
      </c>
      <c r="I1669" s="1" t="s">
        <v>11390</v>
      </c>
      <c r="J1669" s="1"/>
      <c r="K1669" s="1" t="s">
        <v>18647</v>
      </c>
      <c r="L1669" s="1" t="s">
        <v>1667</v>
      </c>
      <c r="M1669" s="1" t="s">
        <v>13060</v>
      </c>
      <c r="N1669" s="1" t="s">
        <v>13065</v>
      </c>
      <c r="O1669" s="1" t="s">
        <v>1667</v>
      </c>
      <c r="P1669" s="1" t="s">
        <v>19066</v>
      </c>
      <c r="Q1669" s="1" t="s">
        <v>19899</v>
      </c>
      <c r="R1669" s="1" t="s">
        <v>14175</v>
      </c>
      <c r="S1669" s="1" t="s">
        <v>1667</v>
      </c>
      <c r="T1669" s="1"/>
      <c r="U1669" s="1"/>
      <c r="V1669" s="1" t="s">
        <v>14187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6650</v>
      </c>
      <c r="G1670" s="1" t="s">
        <v>8239</v>
      </c>
      <c r="H1670" s="1" t="s">
        <v>9843</v>
      </c>
      <c r="I1670" s="1" t="s">
        <v>11391</v>
      </c>
      <c r="J1670" s="1"/>
      <c r="K1670" s="1" t="s">
        <v>18647</v>
      </c>
      <c r="L1670" s="1" t="s">
        <v>1668</v>
      </c>
      <c r="M1670" s="1" t="s">
        <v>13061</v>
      </c>
      <c r="N1670" s="1" t="s">
        <v>13065</v>
      </c>
      <c r="O1670" s="1" t="s">
        <v>1668</v>
      </c>
      <c r="P1670" s="1" t="s">
        <v>19067</v>
      </c>
      <c r="Q1670" s="1" t="s">
        <v>19067</v>
      </c>
      <c r="R1670" s="1" t="s">
        <v>14175</v>
      </c>
      <c r="S1670" s="1" t="s">
        <v>1668</v>
      </c>
      <c r="T1670" s="1"/>
      <c r="U1670" s="1" t="s">
        <v>20319</v>
      </c>
      <c r="V1670" s="1" t="s">
        <v>14187</v>
      </c>
      <c r="W1670" s="1" t="s">
        <v>1668</v>
      </c>
      <c r="X1670" s="1" t="s">
        <v>20418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6651</v>
      </c>
      <c r="G1671" s="1" t="s">
        <v>8240</v>
      </c>
      <c r="H1671" s="1" t="s">
        <v>5038</v>
      </c>
      <c r="I1671" s="1" t="s">
        <v>11392</v>
      </c>
      <c r="J1671" s="1"/>
      <c r="K1671" s="1" t="s">
        <v>18647</v>
      </c>
      <c r="L1671" s="1" t="s">
        <v>1669</v>
      </c>
      <c r="M1671" s="1" t="s">
        <v>13062</v>
      </c>
      <c r="N1671" s="1" t="s">
        <v>13065</v>
      </c>
      <c r="O1671" s="1" t="s">
        <v>1669</v>
      </c>
      <c r="P1671" s="1" t="s">
        <v>19067</v>
      </c>
      <c r="Q1671" s="1" t="s">
        <v>19067</v>
      </c>
      <c r="R1671" s="1" t="s">
        <v>14175</v>
      </c>
      <c r="S1671" s="1" t="s">
        <v>1669</v>
      </c>
      <c r="T1671" s="1"/>
      <c r="U1671" s="1"/>
      <c r="V1671" s="1" t="s">
        <v>14187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6652</v>
      </c>
      <c r="G1672" s="1" t="s">
        <v>8241</v>
      </c>
      <c r="H1672" s="1" t="s">
        <v>9844</v>
      </c>
      <c r="I1672" s="1" t="s">
        <v>11393</v>
      </c>
      <c r="J1672" s="1"/>
      <c r="K1672" s="1" t="s">
        <v>18647</v>
      </c>
      <c r="L1672" s="1" t="s">
        <v>1670</v>
      </c>
      <c r="M1672" s="1" t="s">
        <v>13063</v>
      </c>
      <c r="N1672" s="1" t="s">
        <v>13065</v>
      </c>
      <c r="O1672" s="1" t="s">
        <v>1670</v>
      </c>
      <c r="P1672" s="1" t="s">
        <v>19067</v>
      </c>
      <c r="Q1672" s="1" t="s">
        <v>19067</v>
      </c>
      <c r="R1672" s="1" t="s">
        <v>14175</v>
      </c>
      <c r="S1672" s="1" t="s">
        <v>1670</v>
      </c>
      <c r="T1672" s="1"/>
      <c r="U1672" s="1"/>
      <c r="V1672" s="1" t="s">
        <v>14187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6653</v>
      </c>
      <c r="G1673" s="1" t="s">
        <v>8242</v>
      </c>
      <c r="H1673" s="1" t="s">
        <v>9845</v>
      </c>
      <c r="I1673" s="1" t="s">
        <v>10338</v>
      </c>
      <c r="J1673" s="1"/>
      <c r="K1673" s="1" t="s">
        <v>18647</v>
      </c>
      <c r="L1673" s="1" t="s">
        <v>1671</v>
      </c>
      <c r="M1673" s="1" t="s">
        <v>13064</v>
      </c>
      <c r="N1673" s="1" t="s">
        <v>13065</v>
      </c>
      <c r="O1673" s="1" t="s">
        <v>1671</v>
      </c>
      <c r="P1673" s="1" t="s">
        <v>19067</v>
      </c>
      <c r="Q1673" s="1" t="s">
        <v>19067</v>
      </c>
      <c r="R1673" s="1" t="s">
        <v>14175</v>
      </c>
      <c r="S1673" s="1" t="s">
        <v>1671</v>
      </c>
      <c r="T1673" s="1"/>
      <c r="U1673" s="1"/>
      <c r="V1673" s="1" t="s">
        <v>14187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14194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14195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14196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14197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14198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14199</v>
      </c>
      <c r="B1696" s="1" t="s">
        <v>14209</v>
      </c>
      <c r="C1696" s="1" t="s">
        <v>14210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14200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14201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14202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14203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14204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14205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14206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14207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14208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6654</v>
      </c>
      <c r="H2" s="1" t="s">
        <v>8243</v>
      </c>
      <c r="I2" s="1" t="s">
        <v>9846</v>
      </c>
      <c r="J2" s="1" t="s">
        <v>11394</v>
      </c>
      <c r="K2" s="1" t="s">
        <v>23632</v>
      </c>
      <c r="L2" s="1" t="s">
        <v>1714</v>
      </c>
      <c r="M2" s="1" t="s">
        <v>1715</v>
      </c>
      <c r="N2" s="1" t="s">
        <v>13065</v>
      </c>
      <c r="O2" s="1" t="s">
        <v>1714</v>
      </c>
      <c r="P2" s="1" t="s">
        <v>13066</v>
      </c>
      <c r="Q2" s="1" t="s">
        <v>13077</v>
      </c>
      <c r="R2" s="1" t="s">
        <v>14175</v>
      </c>
      <c r="S2" s="1" t="s">
        <v>1714</v>
      </c>
      <c r="T2" s="1" t="s">
        <v>14176</v>
      </c>
      <c r="U2" s="1" t="s">
        <v>14182</v>
      </c>
      <c r="V2" s="1" t="s">
        <v>14187</v>
      </c>
      <c r="W2" s="1" t="s">
        <v>1714</v>
      </c>
      <c r="X2" s="1" t="s">
        <v>14188</v>
      </c>
      <c r="Y2" t="s">
        <v>14190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20556</v>
      </c>
      <c r="F3" s="1" t="s">
        <v>21349</v>
      </c>
      <c r="G3" s="1" t="s">
        <v>22109</v>
      </c>
      <c r="H3" s="1" t="s">
        <v>22868</v>
      </c>
      <c r="I3" s="1" t="s">
        <v>9847</v>
      </c>
      <c r="J3" s="1"/>
      <c r="K3" s="1" t="s">
        <v>23632</v>
      </c>
      <c r="L3" s="1" t="s">
        <v>1</v>
      </c>
      <c r="M3" s="1" t="s">
        <v>11396</v>
      </c>
      <c r="N3" s="1" t="s">
        <v>13065</v>
      </c>
      <c r="O3" s="1" t="s">
        <v>1</v>
      </c>
      <c r="P3" s="1" t="s">
        <v>13067</v>
      </c>
      <c r="Q3" s="1" t="s">
        <v>13067</v>
      </c>
      <c r="R3" s="1" t="s">
        <v>14175</v>
      </c>
      <c r="S3" s="1" t="s">
        <v>1</v>
      </c>
      <c r="T3" s="1"/>
      <c r="U3" s="1"/>
      <c r="V3" s="1" t="s">
        <v>14187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20557</v>
      </c>
      <c r="F4" s="1" t="s">
        <v>21350</v>
      </c>
      <c r="G4" s="1" t="s">
        <v>22110</v>
      </c>
      <c r="H4" s="1" t="s">
        <v>22869</v>
      </c>
      <c r="I4" s="1" t="s">
        <v>9848</v>
      </c>
      <c r="J4" s="1"/>
      <c r="K4" s="1" t="s">
        <v>23632</v>
      </c>
      <c r="L4" s="1" t="s">
        <v>2</v>
      </c>
      <c r="M4" s="1" t="s">
        <v>11397</v>
      </c>
      <c r="N4" s="1" t="s">
        <v>13065</v>
      </c>
      <c r="O4" s="1" t="s">
        <v>2</v>
      </c>
      <c r="P4" s="1" t="s">
        <v>13067</v>
      </c>
      <c r="Q4" s="1" t="s">
        <v>13067</v>
      </c>
      <c r="R4" s="1" t="s">
        <v>14175</v>
      </c>
      <c r="S4" s="1" t="s">
        <v>2</v>
      </c>
      <c r="T4" s="1"/>
      <c r="U4" s="1"/>
      <c r="V4" s="1" t="s">
        <v>14187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20558</v>
      </c>
      <c r="F5" s="1" t="s">
        <v>21351</v>
      </c>
      <c r="G5" s="1" t="s">
        <v>22111</v>
      </c>
      <c r="H5" s="1" t="s">
        <v>22870</v>
      </c>
      <c r="I5" s="1" t="s">
        <v>9849</v>
      </c>
      <c r="J5" s="1"/>
      <c r="K5" s="1" t="s">
        <v>23632</v>
      </c>
      <c r="L5" s="1" t="s">
        <v>3</v>
      </c>
      <c r="M5" s="1" t="s">
        <v>11398</v>
      </c>
      <c r="N5" s="1" t="s">
        <v>13065</v>
      </c>
      <c r="O5" s="1" t="s">
        <v>3</v>
      </c>
      <c r="P5" s="1" t="s">
        <v>13067</v>
      </c>
      <c r="Q5" s="1" t="s">
        <v>13067</v>
      </c>
      <c r="R5" s="1" t="s">
        <v>14175</v>
      </c>
      <c r="S5" s="1" t="s">
        <v>3</v>
      </c>
      <c r="T5" s="1"/>
      <c r="U5" s="1"/>
      <c r="V5" s="1" t="s">
        <v>14187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6658</v>
      </c>
      <c r="H6" s="1" t="s">
        <v>8247</v>
      </c>
      <c r="I6" s="1" t="s">
        <v>9850</v>
      </c>
      <c r="J6" s="1"/>
      <c r="K6" s="1" t="s">
        <v>23632</v>
      </c>
      <c r="L6" s="1" t="s">
        <v>4</v>
      </c>
      <c r="M6" s="1" t="s">
        <v>11399</v>
      </c>
      <c r="N6" s="1" t="s">
        <v>13065</v>
      </c>
      <c r="O6" s="1" t="s">
        <v>4</v>
      </c>
      <c r="P6" s="1" t="s">
        <v>13067</v>
      </c>
      <c r="Q6" s="1" t="s">
        <v>13067</v>
      </c>
      <c r="R6" s="1" t="s">
        <v>14175</v>
      </c>
      <c r="S6" s="1" t="s">
        <v>4</v>
      </c>
      <c r="T6" s="1"/>
      <c r="U6" s="1"/>
      <c r="V6" s="1" t="s">
        <v>14187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20559</v>
      </c>
      <c r="F7" s="1" t="s">
        <v>21352</v>
      </c>
      <c r="G7" s="1" t="s">
        <v>22112</v>
      </c>
      <c r="H7" s="1" t="s">
        <v>22871</v>
      </c>
      <c r="I7" s="1" t="s">
        <v>9851</v>
      </c>
      <c r="J7" s="1"/>
      <c r="K7" s="1" t="s">
        <v>23632</v>
      </c>
      <c r="L7" s="1" t="s">
        <v>5</v>
      </c>
      <c r="M7" s="1" t="s">
        <v>11400</v>
      </c>
      <c r="N7" s="1" t="s">
        <v>13065</v>
      </c>
      <c r="O7" s="1" t="s">
        <v>5</v>
      </c>
      <c r="P7" s="1" t="s">
        <v>13067</v>
      </c>
      <c r="Q7" s="1" t="s">
        <v>13067</v>
      </c>
      <c r="R7" s="1" t="s">
        <v>14175</v>
      </c>
      <c r="S7" s="1" t="s">
        <v>5</v>
      </c>
      <c r="T7" s="1"/>
      <c r="U7" s="1"/>
      <c r="V7" s="1" t="s">
        <v>14187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14214</v>
      </c>
      <c r="F8" s="1" t="s">
        <v>15363</v>
      </c>
      <c r="G8" s="1" t="s">
        <v>16457</v>
      </c>
      <c r="H8" s="1" t="s">
        <v>17548</v>
      </c>
      <c r="I8" s="1" t="s">
        <v>9852</v>
      </c>
      <c r="J8" s="1"/>
      <c r="K8" s="1" t="s">
        <v>23632</v>
      </c>
      <c r="L8" s="1" t="s">
        <v>6</v>
      </c>
      <c r="M8" s="1" t="s">
        <v>11401</v>
      </c>
      <c r="N8" s="1" t="s">
        <v>13065</v>
      </c>
      <c r="O8" s="1" t="s">
        <v>6</v>
      </c>
      <c r="P8" s="1" t="s">
        <v>13067</v>
      </c>
      <c r="Q8" s="1" t="s">
        <v>13067</v>
      </c>
      <c r="R8" s="1" t="s">
        <v>14175</v>
      </c>
      <c r="S8" s="1" t="s">
        <v>6</v>
      </c>
      <c r="T8" s="1"/>
      <c r="U8" s="1"/>
      <c r="V8" s="1" t="s">
        <v>14187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20560</v>
      </c>
      <c r="F9" s="1" t="s">
        <v>20560</v>
      </c>
      <c r="G9" s="1" t="s">
        <v>22113</v>
      </c>
      <c r="H9" s="1" t="s">
        <v>22872</v>
      </c>
      <c r="I9" s="1" t="s">
        <v>9853</v>
      </c>
      <c r="J9" s="1"/>
      <c r="K9" s="1" t="s">
        <v>23632</v>
      </c>
      <c r="L9" s="1" t="s">
        <v>7</v>
      </c>
      <c r="M9" s="1" t="s">
        <v>11402</v>
      </c>
      <c r="N9" s="1" t="s">
        <v>13065</v>
      </c>
      <c r="O9" s="1" t="s">
        <v>7</v>
      </c>
      <c r="P9" s="1" t="s">
        <v>13067</v>
      </c>
      <c r="Q9" s="1" t="s">
        <v>13067</v>
      </c>
      <c r="R9" s="1" t="s">
        <v>14175</v>
      </c>
      <c r="S9" s="1" t="s">
        <v>7</v>
      </c>
      <c r="T9" s="1"/>
      <c r="U9" s="1"/>
      <c r="V9" s="1" t="s">
        <v>14187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20561</v>
      </c>
      <c r="F10" s="1" t="s">
        <v>21353</v>
      </c>
      <c r="G10" s="1" t="s">
        <v>22114</v>
      </c>
      <c r="H10" s="1" t="s">
        <v>22873</v>
      </c>
      <c r="I10" s="1" t="s">
        <v>9854</v>
      </c>
      <c r="J10" s="1"/>
      <c r="K10" s="1" t="s">
        <v>23632</v>
      </c>
      <c r="L10" s="1" t="s">
        <v>8</v>
      </c>
      <c r="M10" s="1" t="s">
        <v>11403</v>
      </c>
      <c r="N10" s="1" t="s">
        <v>13065</v>
      </c>
      <c r="O10" s="1" t="s">
        <v>8</v>
      </c>
      <c r="P10" s="1" t="s">
        <v>13067</v>
      </c>
      <c r="Q10" s="1" t="s">
        <v>13067</v>
      </c>
      <c r="R10" s="1" t="s">
        <v>14175</v>
      </c>
      <c r="S10" s="1" t="s">
        <v>8</v>
      </c>
      <c r="T10" s="1"/>
      <c r="U10" s="1"/>
      <c r="V10" s="1" t="s">
        <v>14187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6663</v>
      </c>
      <c r="H11" s="1" t="s">
        <v>8252</v>
      </c>
      <c r="I11" s="1" t="s">
        <v>9855</v>
      </c>
      <c r="J11" s="1"/>
      <c r="K11" s="1" t="s">
        <v>23632</v>
      </c>
      <c r="L11" s="1" t="s">
        <v>9</v>
      </c>
      <c r="M11" s="1" t="s">
        <v>11404</v>
      </c>
      <c r="N11" s="1" t="s">
        <v>13065</v>
      </c>
      <c r="O11" s="1" t="s">
        <v>9</v>
      </c>
      <c r="P11" s="1" t="s">
        <v>13067</v>
      </c>
      <c r="Q11" s="1" t="s">
        <v>13067</v>
      </c>
      <c r="R11" s="1" t="s">
        <v>14175</v>
      </c>
      <c r="S11" s="1" t="s">
        <v>9</v>
      </c>
      <c r="T11" s="1"/>
      <c r="U11" s="1"/>
      <c r="V11" s="1" t="s">
        <v>14187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20562</v>
      </c>
      <c r="F12" s="1" t="s">
        <v>21354</v>
      </c>
      <c r="G12" s="1" t="s">
        <v>22115</v>
      </c>
      <c r="H12" s="1" t="s">
        <v>22874</v>
      </c>
      <c r="I12" s="1" t="s">
        <v>9856</v>
      </c>
      <c r="J12" s="1"/>
      <c r="K12" s="1" t="s">
        <v>23632</v>
      </c>
      <c r="L12" s="1" t="s">
        <v>10</v>
      </c>
      <c r="M12" s="1" t="s">
        <v>11405</v>
      </c>
      <c r="N12" s="1" t="s">
        <v>13065</v>
      </c>
      <c r="O12" s="1" t="s">
        <v>10</v>
      </c>
      <c r="P12" s="1" t="s">
        <v>13067</v>
      </c>
      <c r="Q12" s="1" t="s">
        <v>13067</v>
      </c>
      <c r="R12" s="1" t="s">
        <v>14175</v>
      </c>
      <c r="S12" s="1" t="s">
        <v>10</v>
      </c>
      <c r="T12" s="1"/>
      <c r="U12" s="1"/>
      <c r="V12" s="1" t="s">
        <v>14187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20563</v>
      </c>
      <c r="F13" s="1" t="s">
        <v>21355</v>
      </c>
      <c r="G13" s="1" t="s">
        <v>22116</v>
      </c>
      <c r="H13" s="1" t="s">
        <v>22875</v>
      </c>
      <c r="I13" s="1" t="s">
        <v>9857</v>
      </c>
      <c r="J13" s="1"/>
      <c r="K13" s="1" t="s">
        <v>23632</v>
      </c>
      <c r="L13" s="1" t="s">
        <v>11</v>
      </c>
      <c r="M13" s="1" t="s">
        <v>11406</v>
      </c>
      <c r="N13" s="1" t="s">
        <v>13065</v>
      </c>
      <c r="O13" s="1" t="s">
        <v>11</v>
      </c>
      <c r="P13" s="1" t="s">
        <v>13067</v>
      </c>
      <c r="Q13" s="1" t="s">
        <v>13067</v>
      </c>
      <c r="R13" s="1" t="s">
        <v>14175</v>
      </c>
      <c r="S13" s="1" t="s">
        <v>11</v>
      </c>
      <c r="T13" s="1"/>
      <c r="U13" s="1"/>
      <c r="V13" s="1" t="s">
        <v>14187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20564</v>
      </c>
      <c r="F14" s="1" t="s">
        <v>21356</v>
      </c>
      <c r="G14" s="1" t="s">
        <v>22117</v>
      </c>
      <c r="H14" s="1" t="s">
        <v>22876</v>
      </c>
      <c r="I14" s="1" t="s">
        <v>9858</v>
      </c>
      <c r="J14" s="1"/>
      <c r="K14" s="1" t="s">
        <v>23632</v>
      </c>
      <c r="L14" s="1" t="s">
        <v>12</v>
      </c>
      <c r="M14" s="1" t="s">
        <v>11407</v>
      </c>
      <c r="N14" s="1" t="s">
        <v>13065</v>
      </c>
      <c r="O14" s="1" t="s">
        <v>12</v>
      </c>
      <c r="P14" s="1" t="s">
        <v>13067</v>
      </c>
      <c r="Q14" s="1" t="s">
        <v>13067</v>
      </c>
      <c r="R14" s="1" t="s">
        <v>14175</v>
      </c>
      <c r="S14" s="1" t="s">
        <v>12</v>
      </c>
      <c r="T14" s="1"/>
      <c r="U14" s="1"/>
      <c r="V14" s="1" t="s">
        <v>14187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20565</v>
      </c>
      <c r="F15" s="1" t="s">
        <v>21357</v>
      </c>
      <c r="G15" s="1" t="s">
        <v>22118</v>
      </c>
      <c r="H15" s="1" t="s">
        <v>22877</v>
      </c>
      <c r="I15" s="1" t="s">
        <v>9859</v>
      </c>
      <c r="J15" s="1"/>
      <c r="K15" s="1" t="s">
        <v>23632</v>
      </c>
      <c r="L15" s="1" t="s">
        <v>13</v>
      </c>
      <c r="M15" s="1" t="s">
        <v>11408</v>
      </c>
      <c r="N15" s="1" t="s">
        <v>13065</v>
      </c>
      <c r="O15" s="1" t="s">
        <v>13</v>
      </c>
      <c r="P15" s="1" t="s">
        <v>13067</v>
      </c>
      <c r="Q15" s="1" t="s">
        <v>13067</v>
      </c>
      <c r="R15" s="1" t="s">
        <v>14175</v>
      </c>
      <c r="S15" s="1" t="s">
        <v>13</v>
      </c>
      <c r="T15" s="1"/>
      <c r="U15" s="1"/>
      <c r="V15" s="1" t="s">
        <v>14187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20566</v>
      </c>
      <c r="F16" s="1" t="s">
        <v>21358</v>
      </c>
      <c r="G16" s="1" t="s">
        <v>22119</v>
      </c>
      <c r="H16" s="1" t="s">
        <v>22878</v>
      </c>
      <c r="I16" s="1" t="s">
        <v>9860</v>
      </c>
      <c r="J16" s="1"/>
      <c r="K16" s="1" t="s">
        <v>23632</v>
      </c>
      <c r="L16" s="1" t="s">
        <v>14</v>
      </c>
      <c r="M16" s="1" t="s">
        <v>11409</v>
      </c>
      <c r="N16" s="1" t="s">
        <v>13065</v>
      </c>
      <c r="O16" s="1" t="s">
        <v>14</v>
      </c>
      <c r="P16" s="1" t="s">
        <v>13067</v>
      </c>
      <c r="Q16" s="1" t="s">
        <v>13067</v>
      </c>
      <c r="R16" s="1" t="s">
        <v>14175</v>
      </c>
      <c r="S16" s="1" t="s">
        <v>14</v>
      </c>
      <c r="T16" s="1"/>
      <c r="U16" s="1"/>
      <c r="V16" s="1" t="s">
        <v>14187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20567</v>
      </c>
      <c r="F17" s="1" t="s">
        <v>21359</v>
      </c>
      <c r="G17" s="1" t="s">
        <v>22120</v>
      </c>
      <c r="H17" s="1" t="s">
        <v>22879</v>
      </c>
      <c r="I17" s="1" t="s">
        <v>9861</v>
      </c>
      <c r="J17" s="1"/>
      <c r="K17" s="1" t="s">
        <v>23632</v>
      </c>
      <c r="L17" s="1" t="s">
        <v>15</v>
      </c>
      <c r="M17" s="1" t="s">
        <v>11410</v>
      </c>
      <c r="N17" s="1" t="s">
        <v>13065</v>
      </c>
      <c r="O17" s="1" t="s">
        <v>15</v>
      </c>
      <c r="P17" s="1" t="s">
        <v>13067</v>
      </c>
      <c r="Q17" s="1" t="s">
        <v>13067</v>
      </c>
      <c r="R17" s="1" t="s">
        <v>14175</v>
      </c>
      <c r="S17" s="1" t="s">
        <v>15</v>
      </c>
      <c r="T17" s="1"/>
      <c r="U17" s="1"/>
      <c r="V17" s="1" t="s">
        <v>14187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6670</v>
      </c>
      <c r="H18" s="1" t="s">
        <v>8259</v>
      </c>
      <c r="I18" s="1" t="s">
        <v>9862</v>
      </c>
      <c r="J18" s="1"/>
      <c r="K18" s="1" t="s">
        <v>23632</v>
      </c>
      <c r="L18" s="1" t="s">
        <v>16</v>
      </c>
      <c r="M18" s="1" t="s">
        <v>11411</v>
      </c>
      <c r="N18" s="1" t="s">
        <v>13065</v>
      </c>
      <c r="O18" s="1" t="s">
        <v>16</v>
      </c>
      <c r="P18" s="1" t="s">
        <v>13067</v>
      </c>
      <c r="Q18" s="1" t="s">
        <v>13067</v>
      </c>
      <c r="R18" s="1" t="s">
        <v>14175</v>
      </c>
      <c r="S18" s="1" t="s">
        <v>16</v>
      </c>
      <c r="T18" s="1"/>
      <c r="U18" s="1"/>
      <c r="V18" s="1" t="s">
        <v>14187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20568</v>
      </c>
      <c r="F19" s="1" t="s">
        <v>21360</v>
      </c>
      <c r="G19" s="1" t="s">
        <v>22121</v>
      </c>
      <c r="H19" s="1" t="s">
        <v>22880</v>
      </c>
      <c r="I19" s="1" t="s">
        <v>9863</v>
      </c>
      <c r="J19" s="1"/>
      <c r="K19" s="1" t="s">
        <v>23632</v>
      </c>
      <c r="L19" s="1" t="s">
        <v>17</v>
      </c>
      <c r="M19" s="1" t="s">
        <v>11412</v>
      </c>
      <c r="N19" s="1" t="s">
        <v>13065</v>
      </c>
      <c r="O19" s="1" t="s">
        <v>17</v>
      </c>
      <c r="P19" s="1" t="s">
        <v>13067</v>
      </c>
      <c r="Q19" s="1" t="s">
        <v>13067</v>
      </c>
      <c r="R19" s="1" t="s">
        <v>14175</v>
      </c>
      <c r="S19" s="1" t="s">
        <v>17</v>
      </c>
      <c r="T19" s="1"/>
      <c r="U19" s="1"/>
      <c r="V19" s="1" t="s">
        <v>14187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14224</v>
      </c>
      <c r="F20" s="1" t="s">
        <v>15372</v>
      </c>
      <c r="G20" s="1" t="s">
        <v>16467</v>
      </c>
      <c r="H20" s="1" t="s">
        <v>17558</v>
      </c>
      <c r="I20" s="1" t="s">
        <v>9864</v>
      </c>
      <c r="J20" s="1"/>
      <c r="K20" s="1" t="s">
        <v>23632</v>
      </c>
      <c r="L20" s="1" t="s">
        <v>18</v>
      </c>
      <c r="M20" s="1" t="s">
        <v>11413</v>
      </c>
      <c r="N20" s="1" t="s">
        <v>13065</v>
      </c>
      <c r="O20" s="1" t="s">
        <v>18</v>
      </c>
      <c r="P20" s="1" t="s">
        <v>13067</v>
      </c>
      <c r="Q20" s="1" t="s">
        <v>13067</v>
      </c>
      <c r="R20" s="1" t="s">
        <v>14175</v>
      </c>
      <c r="S20" s="1" t="s">
        <v>18</v>
      </c>
      <c r="T20" s="1"/>
      <c r="U20" s="1"/>
      <c r="V20" s="1" t="s">
        <v>14187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14225</v>
      </c>
      <c r="F21" s="1" t="s">
        <v>15373</v>
      </c>
      <c r="G21" s="1" t="s">
        <v>16468</v>
      </c>
      <c r="H21" s="1" t="s">
        <v>17559</v>
      </c>
      <c r="I21" s="1" t="s">
        <v>9865</v>
      </c>
      <c r="J21" s="1"/>
      <c r="K21" s="1" t="s">
        <v>23632</v>
      </c>
      <c r="L21" s="1" t="s">
        <v>19</v>
      </c>
      <c r="M21" s="1" t="s">
        <v>11414</v>
      </c>
      <c r="N21" s="1" t="s">
        <v>13065</v>
      </c>
      <c r="O21" s="1" t="s">
        <v>19</v>
      </c>
      <c r="P21" s="1" t="s">
        <v>13067</v>
      </c>
      <c r="Q21" s="1" t="s">
        <v>13067</v>
      </c>
      <c r="R21" s="1" t="s">
        <v>14175</v>
      </c>
      <c r="S21" s="1" t="s">
        <v>19</v>
      </c>
      <c r="T21" s="1"/>
      <c r="U21" s="1"/>
      <c r="V21" s="1" t="s">
        <v>14187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20569</v>
      </c>
      <c r="F22" s="1" t="s">
        <v>21361</v>
      </c>
      <c r="G22" s="1" t="s">
        <v>22122</v>
      </c>
      <c r="H22" s="1" t="s">
        <v>22881</v>
      </c>
      <c r="I22" s="1" t="s">
        <v>9866</v>
      </c>
      <c r="J22" s="1"/>
      <c r="K22" s="1" t="s">
        <v>23632</v>
      </c>
      <c r="L22" s="1" t="s">
        <v>20</v>
      </c>
      <c r="M22" s="1" t="s">
        <v>11415</v>
      </c>
      <c r="N22" s="1" t="s">
        <v>13065</v>
      </c>
      <c r="O22" s="1" t="s">
        <v>20</v>
      </c>
      <c r="P22" s="1" t="s">
        <v>13067</v>
      </c>
      <c r="Q22" s="1" t="s">
        <v>13067</v>
      </c>
      <c r="R22" s="1" t="s">
        <v>14175</v>
      </c>
      <c r="S22" s="1" t="s">
        <v>20</v>
      </c>
      <c r="T22" s="1"/>
      <c r="U22" s="1"/>
      <c r="V22" s="1" t="s">
        <v>14187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6675</v>
      </c>
      <c r="H23" s="1" t="s">
        <v>8264</v>
      </c>
      <c r="I23" s="1" t="s">
        <v>9867</v>
      </c>
      <c r="J23" s="1"/>
      <c r="K23" s="1" t="s">
        <v>23632</v>
      </c>
      <c r="L23" s="1" t="s">
        <v>21</v>
      </c>
      <c r="M23" s="1" t="s">
        <v>11416</v>
      </c>
      <c r="N23" s="1" t="s">
        <v>13065</v>
      </c>
      <c r="O23" s="1" t="s">
        <v>21</v>
      </c>
      <c r="P23" s="1" t="s">
        <v>13067</v>
      </c>
      <c r="Q23" s="1" t="s">
        <v>13067</v>
      </c>
      <c r="R23" s="1" t="s">
        <v>14175</v>
      </c>
      <c r="S23" s="1" t="s">
        <v>21</v>
      </c>
      <c r="T23" s="1"/>
      <c r="U23" s="1"/>
      <c r="V23" s="1" t="s">
        <v>14187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3409</v>
      </c>
      <c r="H24" s="1" t="s">
        <v>8265</v>
      </c>
      <c r="I24" s="1" t="s">
        <v>9868</v>
      </c>
      <c r="J24" s="1"/>
      <c r="K24" s="1" t="s">
        <v>23632</v>
      </c>
      <c r="L24" s="1" t="s">
        <v>22</v>
      </c>
      <c r="M24" s="1" t="s">
        <v>11417</v>
      </c>
      <c r="N24" s="1" t="s">
        <v>13065</v>
      </c>
      <c r="O24" s="1" t="s">
        <v>22</v>
      </c>
      <c r="P24" s="1" t="s">
        <v>13067</v>
      </c>
      <c r="Q24" s="1" t="s">
        <v>13067</v>
      </c>
      <c r="R24" s="1" t="s">
        <v>14175</v>
      </c>
      <c r="S24" s="1" t="s">
        <v>22</v>
      </c>
      <c r="T24" s="1"/>
      <c r="U24" s="1"/>
      <c r="V24" s="1" t="s">
        <v>14187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14229</v>
      </c>
      <c r="F25" s="1" t="s">
        <v>15376</v>
      </c>
      <c r="G25" s="1" t="s">
        <v>16471</v>
      </c>
      <c r="H25" s="1" t="s">
        <v>17563</v>
      </c>
      <c r="I25" s="1" t="s">
        <v>9869</v>
      </c>
      <c r="J25" s="1"/>
      <c r="K25" s="1" t="s">
        <v>23632</v>
      </c>
      <c r="L25" s="1" t="s">
        <v>23</v>
      </c>
      <c r="M25" s="1" t="s">
        <v>11418</v>
      </c>
      <c r="N25" s="1" t="s">
        <v>13065</v>
      </c>
      <c r="O25" s="1" t="s">
        <v>23</v>
      </c>
      <c r="P25" s="1" t="s">
        <v>13067</v>
      </c>
      <c r="Q25" s="1" t="s">
        <v>13067</v>
      </c>
      <c r="R25" s="1" t="s">
        <v>14175</v>
      </c>
      <c r="S25" s="1" t="s">
        <v>23</v>
      </c>
      <c r="T25" s="1"/>
      <c r="U25" s="1"/>
      <c r="V25" s="1" t="s">
        <v>14187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6677</v>
      </c>
      <c r="H26" s="1" t="s">
        <v>8267</v>
      </c>
      <c r="I26" s="1" t="s">
        <v>9870</v>
      </c>
      <c r="J26" s="1"/>
      <c r="K26" s="1" t="s">
        <v>23632</v>
      </c>
      <c r="L26" s="1" t="s">
        <v>24</v>
      </c>
      <c r="M26" s="1" t="s">
        <v>11419</v>
      </c>
      <c r="N26" s="1" t="s">
        <v>13065</v>
      </c>
      <c r="O26" s="1" t="s">
        <v>24</v>
      </c>
      <c r="P26" s="1" t="s">
        <v>13067</v>
      </c>
      <c r="Q26" s="1" t="s">
        <v>13067</v>
      </c>
      <c r="R26" s="1" t="s">
        <v>14175</v>
      </c>
      <c r="S26" s="1" t="s">
        <v>24</v>
      </c>
      <c r="T26" s="1"/>
      <c r="U26" s="1"/>
      <c r="V26" s="1" t="s">
        <v>14187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20570</v>
      </c>
      <c r="F27" s="1" t="s">
        <v>21362</v>
      </c>
      <c r="G27" s="1" t="s">
        <v>22123</v>
      </c>
      <c r="H27" s="1" t="s">
        <v>22882</v>
      </c>
      <c r="I27" s="1" t="s">
        <v>9871</v>
      </c>
      <c r="J27" s="1"/>
      <c r="K27" s="1" t="s">
        <v>23632</v>
      </c>
      <c r="L27" s="1" t="s">
        <v>25</v>
      </c>
      <c r="M27" s="1" t="s">
        <v>11420</v>
      </c>
      <c r="N27" s="1" t="s">
        <v>13065</v>
      </c>
      <c r="O27" s="1" t="s">
        <v>25</v>
      </c>
      <c r="P27" s="1" t="s">
        <v>13067</v>
      </c>
      <c r="Q27" s="1" t="s">
        <v>13067</v>
      </c>
      <c r="R27" s="1" t="s">
        <v>14175</v>
      </c>
      <c r="S27" s="1" t="s">
        <v>25</v>
      </c>
      <c r="T27" s="1"/>
      <c r="U27" s="1"/>
      <c r="V27" s="1" t="s">
        <v>14187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20571</v>
      </c>
      <c r="F28" s="1" t="s">
        <v>21363</v>
      </c>
      <c r="G28" s="1" t="s">
        <v>22124</v>
      </c>
      <c r="H28" s="1" t="s">
        <v>22883</v>
      </c>
      <c r="I28" s="1" t="s">
        <v>9872</v>
      </c>
      <c r="J28" s="1"/>
      <c r="K28" s="1" t="s">
        <v>23632</v>
      </c>
      <c r="L28" s="1" t="s">
        <v>26</v>
      </c>
      <c r="M28" s="1" t="s">
        <v>11421</v>
      </c>
      <c r="N28" s="1" t="s">
        <v>13065</v>
      </c>
      <c r="O28" s="1" t="s">
        <v>26</v>
      </c>
      <c r="P28" s="1" t="s">
        <v>13067</v>
      </c>
      <c r="Q28" s="1" t="s">
        <v>13067</v>
      </c>
      <c r="R28" s="1" t="s">
        <v>14175</v>
      </c>
      <c r="S28" s="1" t="s">
        <v>26</v>
      </c>
      <c r="T28" s="1"/>
      <c r="U28" s="1"/>
      <c r="V28" s="1" t="s">
        <v>14187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20572</v>
      </c>
      <c r="F29" s="1" t="s">
        <v>21364</v>
      </c>
      <c r="G29" s="1" t="s">
        <v>22125</v>
      </c>
      <c r="H29" s="1" t="s">
        <v>22884</v>
      </c>
      <c r="I29" s="1" t="s">
        <v>9873</v>
      </c>
      <c r="J29" s="1"/>
      <c r="K29" s="1" t="s">
        <v>23632</v>
      </c>
      <c r="L29" s="1" t="s">
        <v>27</v>
      </c>
      <c r="M29" s="1" t="s">
        <v>11422</v>
      </c>
      <c r="N29" s="1" t="s">
        <v>13065</v>
      </c>
      <c r="O29" s="1" t="s">
        <v>27</v>
      </c>
      <c r="P29" s="1" t="s">
        <v>13067</v>
      </c>
      <c r="Q29" s="1" t="s">
        <v>13067</v>
      </c>
      <c r="R29" s="1" t="s">
        <v>14175</v>
      </c>
      <c r="S29" s="1" t="s">
        <v>27</v>
      </c>
      <c r="T29" s="1"/>
      <c r="U29" s="1"/>
      <c r="V29" s="1" t="s">
        <v>14187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20573</v>
      </c>
      <c r="F30" s="1" t="s">
        <v>21365</v>
      </c>
      <c r="G30" s="1" t="s">
        <v>22126</v>
      </c>
      <c r="H30" s="1" t="s">
        <v>22885</v>
      </c>
      <c r="I30" s="1" t="s">
        <v>9874</v>
      </c>
      <c r="J30" s="1"/>
      <c r="K30" s="1" t="s">
        <v>23632</v>
      </c>
      <c r="L30" s="1" t="s">
        <v>28</v>
      </c>
      <c r="M30" s="1" t="s">
        <v>11423</v>
      </c>
      <c r="N30" s="1" t="s">
        <v>13065</v>
      </c>
      <c r="O30" s="1" t="s">
        <v>28</v>
      </c>
      <c r="P30" s="1" t="s">
        <v>13067</v>
      </c>
      <c r="Q30" s="1" t="s">
        <v>13067</v>
      </c>
      <c r="R30" s="1" t="s">
        <v>14175</v>
      </c>
      <c r="S30" s="1" t="s">
        <v>28</v>
      </c>
      <c r="T30" s="1"/>
      <c r="U30" s="1"/>
      <c r="V30" s="1" t="s">
        <v>14187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14235</v>
      </c>
      <c r="F31" s="1" t="s">
        <v>15382</v>
      </c>
      <c r="G31" s="1" t="s">
        <v>16477</v>
      </c>
      <c r="H31" s="1" t="s">
        <v>17569</v>
      </c>
      <c r="I31" s="1" t="s">
        <v>9875</v>
      </c>
      <c r="J31" s="1"/>
      <c r="K31" s="1" t="s">
        <v>23632</v>
      </c>
      <c r="L31" s="1" t="s">
        <v>29</v>
      </c>
      <c r="M31" s="1" t="s">
        <v>11424</v>
      </c>
      <c r="N31" s="1" t="s">
        <v>13065</v>
      </c>
      <c r="O31" s="1" t="s">
        <v>29</v>
      </c>
      <c r="P31" s="1" t="s">
        <v>13067</v>
      </c>
      <c r="Q31" s="1" t="s">
        <v>13067</v>
      </c>
      <c r="R31" s="1" t="s">
        <v>14175</v>
      </c>
      <c r="S31" s="1" t="s">
        <v>29</v>
      </c>
      <c r="T31" s="1"/>
      <c r="U31" s="1"/>
      <c r="V31" s="1" t="s">
        <v>14187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6683</v>
      </c>
      <c r="H32" s="1" t="s">
        <v>8273</v>
      </c>
      <c r="I32" s="1" t="s">
        <v>9876</v>
      </c>
      <c r="J32" s="1"/>
      <c r="K32" s="1" t="s">
        <v>23632</v>
      </c>
      <c r="L32" s="1" t="s">
        <v>30</v>
      </c>
      <c r="M32" s="1" t="s">
        <v>11425</v>
      </c>
      <c r="N32" s="1" t="s">
        <v>13065</v>
      </c>
      <c r="O32" s="1" t="s">
        <v>30</v>
      </c>
      <c r="P32" s="1" t="s">
        <v>13067</v>
      </c>
      <c r="Q32" s="1" t="s">
        <v>13067</v>
      </c>
      <c r="R32" s="1" t="s">
        <v>14175</v>
      </c>
      <c r="S32" s="1" t="s">
        <v>30</v>
      </c>
      <c r="T32" s="1"/>
      <c r="U32" s="1"/>
      <c r="V32" s="1" t="s">
        <v>14187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20574</v>
      </c>
      <c r="F33" s="1" t="s">
        <v>21366</v>
      </c>
      <c r="G33" s="1" t="s">
        <v>22127</v>
      </c>
      <c r="H33" s="1" t="s">
        <v>22886</v>
      </c>
      <c r="I33" s="1" t="s">
        <v>9877</v>
      </c>
      <c r="J33" s="1"/>
      <c r="K33" s="1" t="s">
        <v>23632</v>
      </c>
      <c r="L33" s="1" t="s">
        <v>31</v>
      </c>
      <c r="M33" s="1" t="s">
        <v>11426</v>
      </c>
      <c r="N33" s="1" t="s">
        <v>13065</v>
      </c>
      <c r="O33" s="1" t="s">
        <v>31</v>
      </c>
      <c r="P33" s="1" t="s">
        <v>13067</v>
      </c>
      <c r="Q33" s="1" t="s">
        <v>13067</v>
      </c>
      <c r="R33" s="1" t="s">
        <v>14175</v>
      </c>
      <c r="S33" s="1" t="s">
        <v>31</v>
      </c>
      <c r="T33" s="1"/>
      <c r="U33" s="1"/>
      <c r="V33" s="1" t="s">
        <v>14187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20575</v>
      </c>
      <c r="F34" s="1" t="s">
        <v>21367</v>
      </c>
      <c r="G34" s="1" t="s">
        <v>22128</v>
      </c>
      <c r="H34" s="1" t="s">
        <v>22887</v>
      </c>
      <c r="I34" s="1" t="s">
        <v>9878</v>
      </c>
      <c r="J34" s="1"/>
      <c r="K34" s="1" t="s">
        <v>23632</v>
      </c>
      <c r="L34" s="1" t="s">
        <v>32</v>
      </c>
      <c r="M34" s="1" t="s">
        <v>11427</v>
      </c>
      <c r="N34" s="1" t="s">
        <v>13065</v>
      </c>
      <c r="O34" s="1" t="s">
        <v>32</v>
      </c>
      <c r="P34" s="1" t="s">
        <v>13067</v>
      </c>
      <c r="Q34" s="1" t="s">
        <v>13067</v>
      </c>
      <c r="R34" s="1" t="s">
        <v>14175</v>
      </c>
      <c r="S34" s="1" t="s">
        <v>32</v>
      </c>
      <c r="T34" s="1"/>
      <c r="U34" s="1"/>
      <c r="V34" s="1" t="s">
        <v>14187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20576</v>
      </c>
      <c r="F35" s="1" t="s">
        <v>21368</v>
      </c>
      <c r="G35" s="1" t="s">
        <v>22129</v>
      </c>
      <c r="H35" s="1" t="s">
        <v>22888</v>
      </c>
      <c r="I35" s="1" t="s">
        <v>9879</v>
      </c>
      <c r="J35" s="1"/>
      <c r="K35" s="1" t="s">
        <v>23632</v>
      </c>
      <c r="L35" s="1" t="s">
        <v>33</v>
      </c>
      <c r="M35" s="1" t="s">
        <v>11428</v>
      </c>
      <c r="N35" s="1" t="s">
        <v>13065</v>
      </c>
      <c r="O35" s="1" t="s">
        <v>33</v>
      </c>
      <c r="P35" s="1" t="s">
        <v>13067</v>
      </c>
      <c r="Q35" s="1" t="s">
        <v>13067</v>
      </c>
      <c r="R35" s="1" t="s">
        <v>14175</v>
      </c>
      <c r="S35" s="1" t="s">
        <v>33</v>
      </c>
      <c r="T35" s="1"/>
      <c r="U35" s="1"/>
      <c r="V35" s="1" t="s">
        <v>14187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20577</v>
      </c>
      <c r="F36" s="1" t="s">
        <v>21369</v>
      </c>
      <c r="G36" s="1" t="s">
        <v>22130</v>
      </c>
      <c r="H36" s="1" t="s">
        <v>22889</v>
      </c>
      <c r="I36" s="1" t="s">
        <v>9880</v>
      </c>
      <c r="J36" s="1"/>
      <c r="K36" s="1" t="s">
        <v>23632</v>
      </c>
      <c r="L36" s="1" t="s">
        <v>34</v>
      </c>
      <c r="M36" s="1" t="s">
        <v>11429</v>
      </c>
      <c r="N36" s="1" t="s">
        <v>13065</v>
      </c>
      <c r="O36" s="1" t="s">
        <v>34</v>
      </c>
      <c r="P36" s="1" t="s">
        <v>13067</v>
      </c>
      <c r="Q36" s="1" t="s">
        <v>13067</v>
      </c>
      <c r="R36" s="1" t="s">
        <v>14175</v>
      </c>
      <c r="S36" s="1" t="s">
        <v>34</v>
      </c>
      <c r="T36" s="1"/>
      <c r="U36" s="1"/>
      <c r="V36" s="1" t="s">
        <v>14187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6688</v>
      </c>
      <c r="H37" s="1" t="s">
        <v>5091</v>
      </c>
      <c r="I37" s="1" t="s">
        <v>9881</v>
      </c>
      <c r="J37" s="1"/>
      <c r="K37" s="1" t="s">
        <v>23632</v>
      </c>
      <c r="L37" s="1" t="s">
        <v>35</v>
      </c>
      <c r="M37" s="1" t="s">
        <v>11430</v>
      </c>
      <c r="N37" s="1" t="s">
        <v>13065</v>
      </c>
      <c r="O37" s="1" t="s">
        <v>35</v>
      </c>
      <c r="P37" s="1" t="s">
        <v>13067</v>
      </c>
      <c r="Q37" s="1" t="s">
        <v>13067</v>
      </c>
      <c r="R37" s="1" t="s">
        <v>14175</v>
      </c>
      <c r="S37" s="1" t="s">
        <v>35</v>
      </c>
      <c r="T37" s="1"/>
      <c r="U37" s="1"/>
      <c r="V37" s="1" t="s">
        <v>14187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20578</v>
      </c>
      <c r="F38" s="1" t="s">
        <v>21370</v>
      </c>
      <c r="G38" s="1" t="s">
        <v>22131</v>
      </c>
      <c r="H38" s="1" t="s">
        <v>22890</v>
      </c>
      <c r="I38" s="1" t="s">
        <v>9882</v>
      </c>
      <c r="J38" s="1"/>
      <c r="K38" s="1" t="s">
        <v>23632</v>
      </c>
      <c r="L38" s="1" t="s">
        <v>36</v>
      </c>
      <c r="M38" s="1" t="s">
        <v>11431</v>
      </c>
      <c r="N38" s="1" t="s">
        <v>13065</v>
      </c>
      <c r="O38" s="1" t="s">
        <v>36</v>
      </c>
      <c r="P38" s="1" t="s">
        <v>13067</v>
      </c>
      <c r="Q38" s="1" t="s">
        <v>13067</v>
      </c>
      <c r="R38" s="1" t="s">
        <v>14175</v>
      </c>
      <c r="S38" s="1" t="s">
        <v>36</v>
      </c>
      <c r="T38" s="1"/>
      <c r="U38" s="1"/>
      <c r="V38" s="1" t="s">
        <v>14187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20579</v>
      </c>
      <c r="F39" s="1" t="s">
        <v>21371</v>
      </c>
      <c r="G39" s="1" t="s">
        <v>22132</v>
      </c>
      <c r="H39" s="1" t="s">
        <v>22886</v>
      </c>
      <c r="I39" s="1" t="s">
        <v>9883</v>
      </c>
      <c r="J39" s="1"/>
      <c r="K39" s="1" t="s">
        <v>23632</v>
      </c>
      <c r="L39" s="1" t="s">
        <v>37</v>
      </c>
      <c r="M39" s="1" t="s">
        <v>11432</v>
      </c>
      <c r="N39" s="1" t="s">
        <v>13065</v>
      </c>
      <c r="O39" s="1" t="s">
        <v>37</v>
      </c>
      <c r="P39" s="1" t="s">
        <v>13067</v>
      </c>
      <c r="Q39" s="1" t="s">
        <v>13067</v>
      </c>
      <c r="R39" s="1" t="s">
        <v>14175</v>
      </c>
      <c r="S39" s="1" t="s">
        <v>37</v>
      </c>
      <c r="T39" s="1"/>
      <c r="U39" s="1"/>
      <c r="V39" s="1" t="s">
        <v>14187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20580</v>
      </c>
      <c r="F40" s="1" t="s">
        <v>21372</v>
      </c>
      <c r="G40" s="1" t="s">
        <v>22133</v>
      </c>
      <c r="H40" s="1" t="s">
        <v>22891</v>
      </c>
      <c r="I40" s="1" t="s">
        <v>9884</v>
      </c>
      <c r="J40" s="1"/>
      <c r="K40" s="1" t="s">
        <v>23632</v>
      </c>
      <c r="L40" s="1" t="s">
        <v>38</v>
      </c>
      <c r="M40" s="1" t="s">
        <v>11433</v>
      </c>
      <c r="N40" s="1" t="s">
        <v>13065</v>
      </c>
      <c r="O40" s="1" t="s">
        <v>38</v>
      </c>
      <c r="P40" s="1" t="s">
        <v>13067</v>
      </c>
      <c r="Q40" s="1" t="s">
        <v>13067</v>
      </c>
      <c r="R40" s="1" t="s">
        <v>14175</v>
      </c>
      <c r="S40" s="1" t="s">
        <v>38</v>
      </c>
      <c r="T40" s="1"/>
      <c r="U40" s="1"/>
      <c r="V40" s="1" t="s">
        <v>14187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6692</v>
      </c>
      <c r="H41" s="1" t="s">
        <v>8279</v>
      </c>
      <c r="I41" s="1" t="s">
        <v>9885</v>
      </c>
      <c r="J41" s="1"/>
      <c r="K41" s="1" t="s">
        <v>23632</v>
      </c>
      <c r="L41" s="1" t="s">
        <v>39</v>
      </c>
      <c r="M41" s="1" t="s">
        <v>11434</v>
      </c>
      <c r="N41" s="1" t="s">
        <v>13065</v>
      </c>
      <c r="O41" s="1" t="s">
        <v>39</v>
      </c>
      <c r="P41" s="1" t="s">
        <v>13067</v>
      </c>
      <c r="Q41" s="1" t="s">
        <v>13067</v>
      </c>
      <c r="R41" s="1" t="s">
        <v>14175</v>
      </c>
      <c r="S41" s="1" t="s">
        <v>39</v>
      </c>
      <c r="T41" s="1"/>
      <c r="U41" s="1"/>
      <c r="V41" s="1" t="s">
        <v>14187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14246</v>
      </c>
      <c r="F42" s="1" t="s">
        <v>15393</v>
      </c>
      <c r="G42" s="1" t="s">
        <v>16488</v>
      </c>
      <c r="H42" s="1" t="s">
        <v>17577</v>
      </c>
      <c r="I42" s="1" t="s">
        <v>9886</v>
      </c>
      <c r="J42" s="1"/>
      <c r="K42" s="1" t="s">
        <v>23632</v>
      </c>
      <c r="L42" s="1" t="s">
        <v>40</v>
      </c>
      <c r="M42" s="1" t="s">
        <v>11435</v>
      </c>
      <c r="N42" s="1" t="s">
        <v>13065</v>
      </c>
      <c r="O42" s="1" t="s">
        <v>40</v>
      </c>
      <c r="P42" s="1" t="s">
        <v>13067</v>
      </c>
      <c r="Q42" s="1" t="s">
        <v>13067</v>
      </c>
      <c r="R42" s="1" t="s">
        <v>14175</v>
      </c>
      <c r="S42" s="1" t="s">
        <v>40</v>
      </c>
      <c r="T42" s="1"/>
      <c r="U42" s="1"/>
      <c r="V42" s="1" t="s">
        <v>14187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20581</v>
      </c>
      <c r="F43" s="1" t="s">
        <v>21373</v>
      </c>
      <c r="G43" s="1" t="s">
        <v>22134</v>
      </c>
      <c r="H43" s="1" t="s">
        <v>22892</v>
      </c>
      <c r="I43" s="1" t="s">
        <v>9887</v>
      </c>
      <c r="J43" s="1"/>
      <c r="K43" s="1" t="s">
        <v>23632</v>
      </c>
      <c r="L43" s="1" t="s">
        <v>41</v>
      </c>
      <c r="M43" s="1" t="s">
        <v>11436</v>
      </c>
      <c r="N43" s="1" t="s">
        <v>13065</v>
      </c>
      <c r="O43" s="1" t="s">
        <v>41</v>
      </c>
      <c r="P43" s="1" t="s">
        <v>13067</v>
      </c>
      <c r="Q43" s="1" t="s">
        <v>13067</v>
      </c>
      <c r="R43" s="1" t="s">
        <v>14175</v>
      </c>
      <c r="S43" s="1" t="s">
        <v>41</v>
      </c>
      <c r="T43" s="1"/>
      <c r="U43" s="1"/>
      <c r="V43" s="1" t="s">
        <v>14187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20582</v>
      </c>
      <c r="F44" s="1" t="s">
        <v>21374</v>
      </c>
      <c r="G44" s="1" t="s">
        <v>22135</v>
      </c>
      <c r="H44" s="1" t="s">
        <v>22893</v>
      </c>
      <c r="I44" s="1" t="s">
        <v>9888</v>
      </c>
      <c r="J44" s="1"/>
      <c r="K44" s="1" t="s">
        <v>23632</v>
      </c>
      <c r="L44" s="1" t="s">
        <v>42</v>
      </c>
      <c r="M44" s="1" t="s">
        <v>11437</v>
      </c>
      <c r="N44" s="1" t="s">
        <v>13065</v>
      </c>
      <c r="O44" s="1" t="s">
        <v>42</v>
      </c>
      <c r="P44" s="1" t="s">
        <v>13067</v>
      </c>
      <c r="Q44" s="1" t="s">
        <v>13067</v>
      </c>
      <c r="R44" s="1" t="s">
        <v>14175</v>
      </c>
      <c r="S44" s="1" t="s">
        <v>42</v>
      </c>
      <c r="T44" s="1"/>
      <c r="U44" s="1"/>
      <c r="V44" s="1" t="s">
        <v>14187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20583</v>
      </c>
      <c r="F45" s="1" t="s">
        <v>20583</v>
      </c>
      <c r="G45" s="1" t="s">
        <v>22136</v>
      </c>
      <c r="H45" s="1" t="s">
        <v>22894</v>
      </c>
      <c r="I45" s="1" t="s">
        <v>9889</v>
      </c>
      <c r="J45" s="1"/>
      <c r="K45" s="1" t="s">
        <v>23632</v>
      </c>
      <c r="L45" s="1" t="s">
        <v>43</v>
      </c>
      <c r="M45" s="1" t="s">
        <v>11438</v>
      </c>
      <c r="N45" s="1" t="s">
        <v>13065</v>
      </c>
      <c r="O45" s="1" t="s">
        <v>43</v>
      </c>
      <c r="P45" s="1" t="s">
        <v>13067</v>
      </c>
      <c r="Q45" s="1" t="s">
        <v>13067</v>
      </c>
      <c r="R45" s="1" t="s">
        <v>14175</v>
      </c>
      <c r="S45" s="1" t="s">
        <v>43</v>
      </c>
      <c r="T45" s="1"/>
      <c r="U45" s="1"/>
      <c r="V45" s="1" t="s">
        <v>14187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6697</v>
      </c>
      <c r="H46" s="1" t="s">
        <v>8284</v>
      </c>
      <c r="I46" s="1" t="s">
        <v>9890</v>
      </c>
      <c r="J46" s="1"/>
      <c r="K46" s="1" t="s">
        <v>23632</v>
      </c>
      <c r="L46" s="1" t="s">
        <v>44</v>
      </c>
      <c r="M46" s="1" t="s">
        <v>11439</v>
      </c>
      <c r="N46" s="1" t="s">
        <v>13065</v>
      </c>
      <c r="O46" s="1" t="s">
        <v>44</v>
      </c>
      <c r="P46" s="1" t="s">
        <v>13067</v>
      </c>
      <c r="Q46" s="1" t="s">
        <v>13067</v>
      </c>
      <c r="R46" s="1" t="s">
        <v>14175</v>
      </c>
      <c r="S46" s="1" t="s">
        <v>44</v>
      </c>
      <c r="T46" s="1"/>
      <c r="U46" s="1"/>
      <c r="V46" s="1" t="s">
        <v>14187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14251</v>
      </c>
      <c r="F47" s="1" t="s">
        <v>15397</v>
      </c>
      <c r="G47" s="1" t="s">
        <v>16493</v>
      </c>
      <c r="H47" s="1" t="s">
        <v>17582</v>
      </c>
      <c r="I47" s="1" t="s">
        <v>9891</v>
      </c>
      <c r="J47" s="1"/>
      <c r="K47" s="1" t="s">
        <v>23632</v>
      </c>
      <c r="L47" s="1" t="s">
        <v>45</v>
      </c>
      <c r="M47" s="1" t="s">
        <v>11440</v>
      </c>
      <c r="N47" s="1" t="s">
        <v>13065</v>
      </c>
      <c r="O47" s="1" t="s">
        <v>45</v>
      </c>
      <c r="P47" s="1" t="s">
        <v>13067</v>
      </c>
      <c r="Q47" s="1" t="s">
        <v>13067</v>
      </c>
      <c r="R47" s="1" t="s">
        <v>14175</v>
      </c>
      <c r="S47" s="1" t="s">
        <v>45</v>
      </c>
      <c r="T47" s="1"/>
      <c r="U47" s="1"/>
      <c r="V47" s="1" t="s">
        <v>14187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20584</v>
      </c>
      <c r="F48" s="1" t="s">
        <v>20584</v>
      </c>
      <c r="G48" s="1" t="s">
        <v>22137</v>
      </c>
      <c r="H48" s="1" t="s">
        <v>22895</v>
      </c>
      <c r="I48" s="1" t="s">
        <v>9892</v>
      </c>
      <c r="J48" s="1"/>
      <c r="K48" s="1" t="s">
        <v>23632</v>
      </c>
      <c r="L48" s="1" t="s">
        <v>46</v>
      </c>
      <c r="M48" s="1" t="s">
        <v>11441</v>
      </c>
      <c r="N48" s="1" t="s">
        <v>13065</v>
      </c>
      <c r="O48" s="1" t="s">
        <v>46</v>
      </c>
      <c r="P48" s="1" t="s">
        <v>13067</v>
      </c>
      <c r="Q48" s="1" t="s">
        <v>13067</v>
      </c>
      <c r="R48" s="1" t="s">
        <v>14175</v>
      </c>
      <c r="S48" s="1" t="s">
        <v>46</v>
      </c>
      <c r="T48" s="1"/>
      <c r="U48" s="1"/>
      <c r="V48" s="1" t="s">
        <v>14187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14252</v>
      </c>
      <c r="F49" s="1" t="s">
        <v>15398</v>
      </c>
      <c r="G49" s="1" t="s">
        <v>16494</v>
      </c>
      <c r="H49" s="1" t="s">
        <v>17583</v>
      </c>
      <c r="I49" s="1" t="s">
        <v>9893</v>
      </c>
      <c r="J49" s="1"/>
      <c r="K49" s="1" t="s">
        <v>23632</v>
      </c>
      <c r="L49" s="1" t="s">
        <v>47</v>
      </c>
      <c r="M49" s="1" t="s">
        <v>11442</v>
      </c>
      <c r="N49" s="1" t="s">
        <v>13065</v>
      </c>
      <c r="O49" s="1" t="s">
        <v>47</v>
      </c>
      <c r="P49" s="1" t="s">
        <v>13067</v>
      </c>
      <c r="Q49" s="1" t="s">
        <v>13067</v>
      </c>
      <c r="R49" s="1" t="s">
        <v>14175</v>
      </c>
      <c r="S49" s="1" t="s">
        <v>47</v>
      </c>
      <c r="T49" s="1"/>
      <c r="U49" s="1"/>
      <c r="V49" s="1" t="s">
        <v>14187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20585</v>
      </c>
      <c r="F50" s="1" t="s">
        <v>21375</v>
      </c>
      <c r="G50" s="1" t="s">
        <v>22138</v>
      </c>
      <c r="H50" s="1" t="s">
        <v>22891</v>
      </c>
      <c r="I50" s="1" t="s">
        <v>9894</v>
      </c>
      <c r="J50" s="1"/>
      <c r="K50" s="1" t="s">
        <v>23632</v>
      </c>
      <c r="L50" s="1" t="s">
        <v>48</v>
      </c>
      <c r="M50" s="1" t="s">
        <v>11443</v>
      </c>
      <c r="N50" s="1" t="s">
        <v>13065</v>
      </c>
      <c r="O50" s="1" t="s">
        <v>48</v>
      </c>
      <c r="P50" s="1" t="s">
        <v>13067</v>
      </c>
      <c r="Q50" s="1" t="s">
        <v>13067</v>
      </c>
      <c r="R50" s="1" t="s">
        <v>14175</v>
      </c>
      <c r="S50" s="1" t="s">
        <v>48</v>
      </c>
      <c r="T50" s="1"/>
      <c r="U50" s="1"/>
      <c r="V50" s="1" t="s">
        <v>14187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20586</v>
      </c>
      <c r="F51" s="1" t="s">
        <v>21376</v>
      </c>
      <c r="G51" s="1" t="s">
        <v>22139</v>
      </c>
      <c r="H51" s="1" t="s">
        <v>22896</v>
      </c>
      <c r="I51" s="1" t="s">
        <v>9895</v>
      </c>
      <c r="J51" s="1"/>
      <c r="K51" s="1" t="s">
        <v>23632</v>
      </c>
      <c r="L51" s="1" t="s">
        <v>49</v>
      </c>
      <c r="M51" s="1" t="s">
        <v>11444</v>
      </c>
      <c r="N51" s="1" t="s">
        <v>13065</v>
      </c>
      <c r="O51" s="1" t="s">
        <v>49</v>
      </c>
      <c r="P51" s="1" t="s">
        <v>13067</v>
      </c>
      <c r="Q51" s="1" t="s">
        <v>13067</v>
      </c>
      <c r="R51" s="1" t="s">
        <v>14175</v>
      </c>
      <c r="S51" s="1" t="s">
        <v>49</v>
      </c>
      <c r="T51" s="1"/>
      <c r="U51" s="1"/>
      <c r="V51" s="1" t="s">
        <v>14187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6703</v>
      </c>
      <c r="H52" s="1" t="s">
        <v>8289</v>
      </c>
      <c r="I52" s="1" t="s">
        <v>9896</v>
      </c>
      <c r="J52" s="1"/>
      <c r="K52" s="1" t="s">
        <v>23632</v>
      </c>
      <c r="L52" s="1" t="s">
        <v>50</v>
      </c>
      <c r="M52" s="1" t="s">
        <v>11445</v>
      </c>
      <c r="N52" s="1" t="s">
        <v>13065</v>
      </c>
      <c r="O52" s="1" t="s">
        <v>50</v>
      </c>
      <c r="P52" s="1" t="s">
        <v>23633</v>
      </c>
      <c r="Q52" s="1" t="s">
        <v>23652</v>
      </c>
      <c r="R52" s="1" t="s">
        <v>14175</v>
      </c>
      <c r="S52" s="1" t="s">
        <v>50</v>
      </c>
      <c r="T52" s="1" t="s">
        <v>24315</v>
      </c>
      <c r="U52" s="1"/>
      <c r="V52" s="1" t="s">
        <v>14187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20587</v>
      </c>
      <c r="F53" s="1" t="s">
        <v>21377</v>
      </c>
      <c r="G53" s="1" t="s">
        <v>22140</v>
      </c>
      <c r="H53" s="1" t="s">
        <v>22897</v>
      </c>
      <c r="I53" s="1" t="s">
        <v>9897</v>
      </c>
      <c r="J53" s="1"/>
      <c r="K53" s="1" t="s">
        <v>23632</v>
      </c>
      <c r="L53" s="1" t="s">
        <v>51</v>
      </c>
      <c r="M53" s="1" t="s">
        <v>11446</v>
      </c>
      <c r="N53" s="1" t="s">
        <v>13065</v>
      </c>
      <c r="O53" s="1" t="s">
        <v>51</v>
      </c>
      <c r="P53" s="1" t="s">
        <v>23633</v>
      </c>
      <c r="Q53" s="1" t="s">
        <v>23653</v>
      </c>
      <c r="R53" s="1" t="s">
        <v>14175</v>
      </c>
      <c r="S53" s="1" t="s">
        <v>51</v>
      </c>
      <c r="T53" s="1"/>
      <c r="U53" s="1"/>
      <c r="V53" s="1" t="s">
        <v>14187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14256</v>
      </c>
      <c r="F54" s="1" t="s">
        <v>15402</v>
      </c>
      <c r="G54" s="1" t="s">
        <v>16498</v>
      </c>
      <c r="H54" s="1" t="s">
        <v>17586</v>
      </c>
      <c r="I54" s="1" t="s">
        <v>9898</v>
      </c>
      <c r="J54" s="1"/>
      <c r="K54" s="1" t="s">
        <v>23632</v>
      </c>
      <c r="L54" s="1" t="s">
        <v>52</v>
      </c>
      <c r="M54" s="1" t="s">
        <v>11447</v>
      </c>
      <c r="N54" s="1" t="s">
        <v>13065</v>
      </c>
      <c r="O54" s="1" t="s">
        <v>52</v>
      </c>
      <c r="P54" s="1" t="s">
        <v>23633</v>
      </c>
      <c r="Q54" s="1" t="s">
        <v>23654</v>
      </c>
      <c r="R54" s="1" t="s">
        <v>14175</v>
      </c>
      <c r="S54" s="1" t="s">
        <v>52</v>
      </c>
      <c r="T54" s="1"/>
      <c r="U54" s="1"/>
      <c r="V54" s="1" t="s">
        <v>14187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20588</v>
      </c>
      <c r="F55" s="1" t="s">
        <v>21378</v>
      </c>
      <c r="G55" s="1" t="s">
        <v>22141</v>
      </c>
      <c r="H55" s="1" t="s">
        <v>22898</v>
      </c>
      <c r="I55" s="1" t="s">
        <v>9899</v>
      </c>
      <c r="J55" s="1"/>
      <c r="K55" s="1" t="s">
        <v>23632</v>
      </c>
      <c r="L55" s="1" t="s">
        <v>53</v>
      </c>
      <c r="M55" s="1" t="s">
        <v>11448</v>
      </c>
      <c r="N55" s="1" t="s">
        <v>13065</v>
      </c>
      <c r="O55" s="1" t="s">
        <v>53</v>
      </c>
      <c r="P55" s="1" t="s">
        <v>23633</v>
      </c>
      <c r="Q55" s="1" t="s">
        <v>23655</v>
      </c>
      <c r="R55" s="1" t="s">
        <v>14175</v>
      </c>
      <c r="S55" s="1" t="s">
        <v>53</v>
      </c>
      <c r="T55" s="1"/>
      <c r="U55" s="1"/>
      <c r="V55" s="1" t="s">
        <v>14187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14258</v>
      </c>
      <c r="F56" s="1" t="s">
        <v>15404</v>
      </c>
      <c r="G56" s="1" t="s">
        <v>16500</v>
      </c>
      <c r="H56" s="1" t="s">
        <v>17586</v>
      </c>
      <c r="I56" s="1" t="s">
        <v>9900</v>
      </c>
      <c r="J56" s="1"/>
      <c r="K56" s="1" t="s">
        <v>23632</v>
      </c>
      <c r="L56" s="1" t="s">
        <v>54</v>
      </c>
      <c r="M56" s="1" t="s">
        <v>11449</v>
      </c>
      <c r="N56" s="1" t="s">
        <v>13065</v>
      </c>
      <c r="O56" s="1" t="s">
        <v>54</v>
      </c>
      <c r="P56" s="1" t="s">
        <v>23633</v>
      </c>
      <c r="Q56" s="1" t="s">
        <v>23654</v>
      </c>
      <c r="R56" s="1" t="s">
        <v>14175</v>
      </c>
      <c r="S56" s="1" t="s">
        <v>54</v>
      </c>
      <c r="T56" s="1"/>
      <c r="U56" s="1"/>
      <c r="V56" s="1" t="s">
        <v>14187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20589</v>
      </c>
      <c r="F57" s="1" t="s">
        <v>21379</v>
      </c>
      <c r="G57" s="1" t="s">
        <v>22142</v>
      </c>
      <c r="H57" s="1" t="s">
        <v>22142</v>
      </c>
      <c r="I57" s="1" t="s">
        <v>9901</v>
      </c>
      <c r="J57" s="1"/>
      <c r="K57" s="1" t="s">
        <v>23632</v>
      </c>
      <c r="L57" s="1" t="s">
        <v>55</v>
      </c>
      <c r="M57" s="1" t="s">
        <v>11450</v>
      </c>
      <c r="N57" s="1" t="s">
        <v>13065</v>
      </c>
      <c r="O57" s="1" t="s">
        <v>55</v>
      </c>
      <c r="P57" s="1" t="s">
        <v>23633</v>
      </c>
      <c r="Q57" s="1" t="s">
        <v>23656</v>
      </c>
      <c r="R57" s="1" t="s">
        <v>14175</v>
      </c>
      <c r="S57" s="1" t="s">
        <v>55</v>
      </c>
      <c r="T57" s="1"/>
      <c r="U57" s="1"/>
      <c r="V57" s="1" t="s">
        <v>14187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20590</v>
      </c>
      <c r="F58" s="1" t="s">
        <v>21380</v>
      </c>
      <c r="G58" s="1" t="s">
        <v>22143</v>
      </c>
      <c r="H58" s="1" t="s">
        <v>22899</v>
      </c>
      <c r="I58" s="1" t="s">
        <v>9902</v>
      </c>
      <c r="J58" s="1"/>
      <c r="K58" s="1" t="s">
        <v>23632</v>
      </c>
      <c r="L58" s="1" t="s">
        <v>56</v>
      </c>
      <c r="M58" s="1" t="s">
        <v>11451</v>
      </c>
      <c r="N58" s="1" t="s">
        <v>13065</v>
      </c>
      <c r="O58" s="1" t="s">
        <v>56</v>
      </c>
      <c r="P58" s="1" t="s">
        <v>23633</v>
      </c>
      <c r="Q58" s="1" t="s">
        <v>23657</v>
      </c>
      <c r="R58" s="1" t="s">
        <v>14175</v>
      </c>
      <c r="S58" s="1" t="s">
        <v>56</v>
      </c>
      <c r="T58" s="1"/>
      <c r="U58" s="1"/>
      <c r="V58" s="1" t="s">
        <v>14187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20591</v>
      </c>
      <c r="F59" s="1" t="s">
        <v>21381</v>
      </c>
      <c r="G59" s="1" t="s">
        <v>22144</v>
      </c>
      <c r="H59" s="1" t="s">
        <v>22900</v>
      </c>
      <c r="I59" s="1" t="s">
        <v>9903</v>
      </c>
      <c r="J59" s="1"/>
      <c r="K59" s="1" t="s">
        <v>23632</v>
      </c>
      <c r="L59" s="1" t="s">
        <v>57</v>
      </c>
      <c r="M59" s="1" t="s">
        <v>11452</v>
      </c>
      <c r="N59" s="1" t="s">
        <v>13065</v>
      </c>
      <c r="O59" s="1" t="s">
        <v>57</v>
      </c>
      <c r="P59" s="1" t="s">
        <v>23633</v>
      </c>
      <c r="Q59" s="1" t="s">
        <v>23658</v>
      </c>
      <c r="R59" s="1" t="s">
        <v>14175</v>
      </c>
      <c r="S59" s="1" t="s">
        <v>57</v>
      </c>
      <c r="T59" s="1"/>
      <c r="U59" s="1"/>
      <c r="V59" s="1" t="s">
        <v>14187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14261</v>
      </c>
      <c r="F60" s="1" t="s">
        <v>15407</v>
      </c>
      <c r="G60" s="1" t="s">
        <v>16503</v>
      </c>
      <c r="H60" s="1" t="s">
        <v>17589</v>
      </c>
      <c r="I60" s="1" t="s">
        <v>9904</v>
      </c>
      <c r="J60" s="1"/>
      <c r="K60" s="1" t="s">
        <v>23632</v>
      </c>
      <c r="L60" s="1" t="s">
        <v>58</v>
      </c>
      <c r="M60" s="1" t="s">
        <v>11453</v>
      </c>
      <c r="N60" s="1" t="s">
        <v>13065</v>
      </c>
      <c r="O60" s="1" t="s">
        <v>58</v>
      </c>
      <c r="P60" s="1" t="s">
        <v>23633</v>
      </c>
      <c r="Q60" s="1" t="s">
        <v>23659</v>
      </c>
      <c r="R60" s="1" t="s">
        <v>14175</v>
      </c>
      <c r="S60" s="1" t="s">
        <v>58</v>
      </c>
      <c r="T60" s="1"/>
      <c r="U60" s="1"/>
      <c r="V60" s="1" t="s">
        <v>14187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20592</v>
      </c>
      <c r="F61" s="1" t="s">
        <v>21382</v>
      </c>
      <c r="G61" s="1" t="s">
        <v>22145</v>
      </c>
      <c r="H61" s="1" t="s">
        <v>22901</v>
      </c>
      <c r="I61" s="1" t="s">
        <v>9905</v>
      </c>
      <c r="J61" s="1"/>
      <c r="K61" s="1" t="s">
        <v>23632</v>
      </c>
      <c r="L61" s="1" t="s">
        <v>59</v>
      </c>
      <c r="M61" s="1" t="s">
        <v>11454</v>
      </c>
      <c r="N61" s="1" t="s">
        <v>13065</v>
      </c>
      <c r="O61" s="1" t="s">
        <v>59</v>
      </c>
      <c r="P61" s="1" t="s">
        <v>23633</v>
      </c>
      <c r="Q61" s="1" t="s">
        <v>23660</v>
      </c>
      <c r="R61" s="1" t="s">
        <v>14175</v>
      </c>
      <c r="S61" s="1" t="s">
        <v>59</v>
      </c>
      <c r="T61" s="1"/>
      <c r="U61" s="1"/>
      <c r="V61" s="1" t="s">
        <v>14187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3447</v>
      </c>
      <c r="H62" s="1" t="s">
        <v>8298</v>
      </c>
      <c r="I62" s="1" t="s">
        <v>9906</v>
      </c>
      <c r="J62" s="1"/>
      <c r="K62" s="1" t="s">
        <v>23632</v>
      </c>
      <c r="L62" s="1" t="s">
        <v>60</v>
      </c>
      <c r="M62" s="1" t="s">
        <v>11455</v>
      </c>
      <c r="N62" s="1" t="s">
        <v>13065</v>
      </c>
      <c r="O62" s="1" t="s">
        <v>60</v>
      </c>
      <c r="P62" s="1" t="s">
        <v>23633</v>
      </c>
      <c r="Q62" s="1" t="s">
        <v>23661</v>
      </c>
      <c r="R62" s="1" t="s">
        <v>14175</v>
      </c>
      <c r="S62" s="1" t="s">
        <v>60</v>
      </c>
      <c r="T62" s="1"/>
      <c r="U62" s="1"/>
      <c r="V62" s="1" t="s">
        <v>14187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20593</v>
      </c>
      <c r="F63" s="1" t="s">
        <v>21383</v>
      </c>
      <c r="G63" s="1" t="s">
        <v>22146</v>
      </c>
      <c r="H63" s="1" t="s">
        <v>22902</v>
      </c>
      <c r="I63" s="1" t="s">
        <v>9907</v>
      </c>
      <c r="J63" s="1"/>
      <c r="K63" s="1" t="s">
        <v>23632</v>
      </c>
      <c r="L63" s="1" t="s">
        <v>61</v>
      </c>
      <c r="M63" s="1" t="s">
        <v>11456</v>
      </c>
      <c r="N63" s="1" t="s">
        <v>13065</v>
      </c>
      <c r="O63" s="1" t="s">
        <v>61</v>
      </c>
      <c r="P63" s="1" t="s">
        <v>23633</v>
      </c>
      <c r="Q63" s="1" t="s">
        <v>23662</v>
      </c>
      <c r="R63" s="1" t="s">
        <v>14175</v>
      </c>
      <c r="S63" s="1" t="s">
        <v>61</v>
      </c>
      <c r="T63" s="1"/>
      <c r="U63" s="1"/>
      <c r="V63" s="1" t="s">
        <v>14187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20594</v>
      </c>
      <c r="F64" s="1" t="s">
        <v>21384</v>
      </c>
      <c r="G64" s="1" t="s">
        <v>22147</v>
      </c>
      <c r="H64" s="1" t="s">
        <v>22903</v>
      </c>
      <c r="I64" s="1" t="s">
        <v>9908</v>
      </c>
      <c r="J64" s="1"/>
      <c r="K64" s="1" t="s">
        <v>23632</v>
      </c>
      <c r="L64" s="1" t="s">
        <v>62</v>
      </c>
      <c r="M64" s="1" t="s">
        <v>11457</v>
      </c>
      <c r="N64" s="1" t="s">
        <v>13065</v>
      </c>
      <c r="O64" s="1" t="s">
        <v>62</v>
      </c>
      <c r="P64" s="1" t="s">
        <v>23633</v>
      </c>
      <c r="Q64" s="1" t="s">
        <v>23663</v>
      </c>
      <c r="R64" s="1" t="s">
        <v>14175</v>
      </c>
      <c r="S64" s="1" t="s">
        <v>62</v>
      </c>
      <c r="T64" s="1"/>
      <c r="U64" s="1"/>
      <c r="V64" s="1" t="s">
        <v>14187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14265</v>
      </c>
      <c r="F65" s="1" t="s">
        <v>15411</v>
      </c>
      <c r="G65" s="1" t="s">
        <v>16507</v>
      </c>
      <c r="H65" s="1" t="s">
        <v>17593</v>
      </c>
      <c r="I65" s="1" t="s">
        <v>9909</v>
      </c>
      <c r="J65" s="1"/>
      <c r="K65" s="1" t="s">
        <v>23632</v>
      </c>
      <c r="L65" s="1" t="s">
        <v>63</v>
      </c>
      <c r="M65" s="1" t="s">
        <v>11458</v>
      </c>
      <c r="N65" s="1" t="s">
        <v>13065</v>
      </c>
      <c r="O65" s="1" t="s">
        <v>63</v>
      </c>
      <c r="P65" s="1" t="s">
        <v>23633</v>
      </c>
      <c r="Q65" s="1" t="s">
        <v>23664</v>
      </c>
      <c r="R65" s="1" t="s">
        <v>14175</v>
      </c>
      <c r="S65" s="1" t="s">
        <v>63</v>
      </c>
      <c r="T65" s="1"/>
      <c r="U65" s="1"/>
      <c r="V65" s="1" t="s">
        <v>14187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20595</v>
      </c>
      <c r="F66" s="1" t="s">
        <v>21385</v>
      </c>
      <c r="G66" s="1" t="s">
        <v>22148</v>
      </c>
      <c r="H66" s="1" t="s">
        <v>22904</v>
      </c>
      <c r="I66" s="1" t="s">
        <v>9910</v>
      </c>
      <c r="J66" s="1"/>
      <c r="K66" s="1" t="s">
        <v>23632</v>
      </c>
      <c r="L66" s="1" t="s">
        <v>64</v>
      </c>
      <c r="M66" s="1" t="s">
        <v>11459</v>
      </c>
      <c r="N66" s="1" t="s">
        <v>13065</v>
      </c>
      <c r="O66" s="1" t="s">
        <v>64</v>
      </c>
      <c r="P66" s="1" t="s">
        <v>23633</v>
      </c>
      <c r="Q66" s="1" t="s">
        <v>23665</v>
      </c>
      <c r="R66" s="1" t="s">
        <v>14175</v>
      </c>
      <c r="S66" s="1" t="s">
        <v>64</v>
      </c>
      <c r="T66" s="1"/>
      <c r="U66" s="1"/>
      <c r="V66" s="1" t="s">
        <v>14187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20596</v>
      </c>
      <c r="F67" s="1" t="s">
        <v>21386</v>
      </c>
      <c r="G67" s="1" t="s">
        <v>22149</v>
      </c>
      <c r="H67" s="1" t="s">
        <v>22905</v>
      </c>
      <c r="I67" s="1" t="s">
        <v>9911</v>
      </c>
      <c r="J67" s="1"/>
      <c r="K67" s="1" t="s">
        <v>23632</v>
      </c>
      <c r="L67" s="1" t="s">
        <v>65</v>
      </c>
      <c r="M67" s="1" t="s">
        <v>11460</v>
      </c>
      <c r="N67" s="1" t="s">
        <v>13065</v>
      </c>
      <c r="O67" s="1" t="s">
        <v>65</v>
      </c>
      <c r="P67" s="1" t="s">
        <v>23633</v>
      </c>
      <c r="Q67" s="1" t="s">
        <v>23666</v>
      </c>
      <c r="R67" s="1" t="s">
        <v>14175</v>
      </c>
      <c r="S67" s="1" t="s">
        <v>65</v>
      </c>
      <c r="T67" s="1"/>
      <c r="U67" s="1"/>
      <c r="V67" s="1" t="s">
        <v>14187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20597</v>
      </c>
      <c r="F68" s="1" t="s">
        <v>21387</v>
      </c>
      <c r="G68" s="1" t="s">
        <v>20597</v>
      </c>
      <c r="H68" s="1" t="s">
        <v>22906</v>
      </c>
      <c r="I68" s="1" t="s">
        <v>9912</v>
      </c>
      <c r="J68" s="1"/>
      <c r="K68" s="1" t="s">
        <v>23632</v>
      </c>
      <c r="L68" s="1" t="s">
        <v>66</v>
      </c>
      <c r="M68" s="1" t="s">
        <v>11461</v>
      </c>
      <c r="N68" s="1" t="s">
        <v>13065</v>
      </c>
      <c r="O68" s="1" t="s">
        <v>66</v>
      </c>
      <c r="P68" s="1" t="s">
        <v>23633</v>
      </c>
      <c r="Q68" s="1" t="s">
        <v>23667</v>
      </c>
      <c r="R68" s="1" t="s">
        <v>14175</v>
      </c>
      <c r="S68" s="1" t="s">
        <v>66</v>
      </c>
      <c r="T68" s="1"/>
      <c r="U68" s="1"/>
      <c r="V68" s="1" t="s">
        <v>14187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14268</v>
      </c>
      <c r="F69" s="1" t="s">
        <v>15414</v>
      </c>
      <c r="G69" s="1" t="s">
        <v>16509</v>
      </c>
      <c r="H69" s="1" t="s">
        <v>17596</v>
      </c>
      <c r="I69" s="1" t="s">
        <v>9913</v>
      </c>
      <c r="J69" s="1"/>
      <c r="K69" s="1" t="s">
        <v>23632</v>
      </c>
      <c r="L69" s="1" t="s">
        <v>67</v>
      </c>
      <c r="M69" s="1" t="s">
        <v>11462</v>
      </c>
      <c r="N69" s="1" t="s">
        <v>13065</v>
      </c>
      <c r="O69" s="1" t="s">
        <v>67</v>
      </c>
      <c r="P69" s="1" t="s">
        <v>23633</v>
      </c>
      <c r="Q69" s="1" t="s">
        <v>23668</v>
      </c>
      <c r="R69" s="1" t="s">
        <v>14175</v>
      </c>
      <c r="S69" s="1" t="s">
        <v>67</v>
      </c>
      <c r="T69" s="1"/>
      <c r="U69" s="1"/>
      <c r="V69" s="1" t="s">
        <v>14187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20598</v>
      </c>
      <c r="F70" s="1" t="s">
        <v>21388</v>
      </c>
      <c r="G70" s="1" t="s">
        <v>22150</v>
      </c>
      <c r="H70" s="1" t="s">
        <v>22907</v>
      </c>
      <c r="I70" s="1" t="s">
        <v>9914</v>
      </c>
      <c r="J70" s="1"/>
      <c r="K70" s="1" t="s">
        <v>23632</v>
      </c>
      <c r="L70" s="1" t="s">
        <v>68</v>
      </c>
      <c r="M70" s="1" t="s">
        <v>11463</v>
      </c>
      <c r="N70" s="1" t="s">
        <v>13065</v>
      </c>
      <c r="O70" s="1" t="s">
        <v>68</v>
      </c>
      <c r="P70" s="1" t="s">
        <v>23634</v>
      </c>
      <c r="Q70" s="1" t="s">
        <v>23634</v>
      </c>
      <c r="R70" s="1" t="s">
        <v>14175</v>
      </c>
      <c r="S70" s="1" t="s">
        <v>68</v>
      </c>
      <c r="T70" s="1"/>
      <c r="U70" s="1" t="s">
        <v>24325</v>
      </c>
      <c r="V70" s="1" t="s">
        <v>14187</v>
      </c>
      <c r="W70" s="1" t="s">
        <v>68</v>
      </c>
      <c r="X70" s="1" t="s">
        <v>24334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20599</v>
      </c>
      <c r="F71" s="1" t="s">
        <v>20599</v>
      </c>
      <c r="G71" s="1" t="s">
        <v>22151</v>
      </c>
      <c r="H71" s="1" t="s">
        <v>22151</v>
      </c>
      <c r="I71" s="1" t="s">
        <v>9915</v>
      </c>
      <c r="J71" s="1"/>
      <c r="K71" s="1" t="s">
        <v>23632</v>
      </c>
      <c r="L71" s="1" t="s">
        <v>69</v>
      </c>
      <c r="M71" s="1" t="s">
        <v>11464</v>
      </c>
      <c r="N71" s="1" t="s">
        <v>13065</v>
      </c>
      <c r="O71" s="1" t="s">
        <v>69</v>
      </c>
      <c r="P71" s="1" t="s">
        <v>23634</v>
      </c>
      <c r="Q71" s="1" t="s">
        <v>23634</v>
      </c>
      <c r="R71" s="1" t="s">
        <v>14175</v>
      </c>
      <c r="S71" s="1" t="s">
        <v>69</v>
      </c>
      <c r="T71" s="1"/>
      <c r="U71" s="1"/>
      <c r="V71" s="1" t="s">
        <v>14187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20600</v>
      </c>
      <c r="F72" s="1" t="s">
        <v>21389</v>
      </c>
      <c r="G72" s="1" t="s">
        <v>22152</v>
      </c>
      <c r="H72" s="1" t="s">
        <v>22908</v>
      </c>
      <c r="I72" s="1" t="s">
        <v>9916</v>
      </c>
      <c r="J72" s="1"/>
      <c r="K72" s="1" t="s">
        <v>23632</v>
      </c>
      <c r="L72" s="1" t="s">
        <v>70</v>
      </c>
      <c r="M72" s="1" t="s">
        <v>11465</v>
      </c>
      <c r="N72" s="1" t="s">
        <v>13065</v>
      </c>
      <c r="O72" s="1" t="s">
        <v>70</v>
      </c>
      <c r="P72" s="1" t="s">
        <v>23634</v>
      </c>
      <c r="Q72" s="1" t="s">
        <v>23634</v>
      </c>
      <c r="R72" s="1" t="s">
        <v>14175</v>
      </c>
      <c r="S72" s="1" t="s">
        <v>70</v>
      </c>
      <c r="T72" s="1"/>
      <c r="U72" s="1"/>
      <c r="V72" s="1" t="s">
        <v>14187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14270</v>
      </c>
      <c r="F73" s="1" t="s">
        <v>15416</v>
      </c>
      <c r="G73" s="1" t="s">
        <v>16511</v>
      </c>
      <c r="H73" s="1" t="s">
        <v>17582</v>
      </c>
      <c r="I73" s="1" t="s">
        <v>9917</v>
      </c>
      <c r="J73" s="1"/>
      <c r="K73" s="1" t="s">
        <v>23632</v>
      </c>
      <c r="L73" s="1" t="s">
        <v>71</v>
      </c>
      <c r="M73" s="1" t="s">
        <v>11466</v>
      </c>
      <c r="N73" s="1" t="s">
        <v>13065</v>
      </c>
      <c r="O73" s="1" t="s">
        <v>71</v>
      </c>
      <c r="P73" s="1" t="s">
        <v>23634</v>
      </c>
      <c r="Q73" s="1" t="s">
        <v>23634</v>
      </c>
      <c r="R73" s="1" t="s">
        <v>14175</v>
      </c>
      <c r="S73" s="1" t="s">
        <v>71</v>
      </c>
      <c r="T73" s="1"/>
      <c r="U73" s="1"/>
      <c r="V73" s="1" t="s">
        <v>14187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20601</v>
      </c>
      <c r="F74" s="1" t="s">
        <v>21390</v>
      </c>
      <c r="G74" s="1" t="s">
        <v>22153</v>
      </c>
      <c r="H74" s="1" t="s">
        <v>22909</v>
      </c>
      <c r="I74" s="1" t="s">
        <v>9918</v>
      </c>
      <c r="J74" s="1"/>
      <c r="K74" s="1" t="s">
        <v>23632</v>
      </c>
      <c r="L74" s="1" t="s">
        <v>72</v>
      </c>
      <c r="M74" s="1" t="s">
        <v>11467</v>
      </c>
      <c r="N74" s="1" t="s">
        <v>13065</v>
      </c>
      <c r="O74" s="1" t="s">
        <v>72</v>
      </c>
      <c r="P74" s="1" t="s">
        <v>23634</v>
      </c>
      <c r="Q74" s="1" t="s">
        <v>23634</v>
      </c>
      <c r="R74" s="1" t="s">
        <v>14175</v>
      </c>
      <c r="S74" s="1" t="s">
        <v>72</v>
      </c>
      <c r="T74" s="1"/>
      <c r="U74" s="1"/>
      <c r="V74" s="1" t="s">
        <v>14187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20602</v>
      </c>
      <c r="F75" s="1" t="s">
        <v>21391</v>
      </c>
      <c r="G75" s="1" t="s">
        <v>22154</v>
      </c>
      <c r="H75" s="1" t="s">
        <v>22910</v>
      </c>
      <c r="I75" s="1" t="s">
        <v>9919</v>
      </c>
      <c r="J75" s="1"/>
      <c r="K75" s="1" t="s">
        <v>23632</v>
      </c>
      <c r="L75" s="1" t="s">
        <v>73</v>
      </c>
      <c r="M75" s="1" t="s">
        <v>11468</v>
      </c>
      <c r="N75" s="1" t="s">
        <v>13065</v>
      </c>
      <c r="O75" s="1" t="s">
        <v>73</v>
      </c>
      <c r="P75" s="1" t="s">
        <v>23634</v>
      </c>
      <c r="Q75" s="1" t="s">
        <v>23634</v>
      </c>
      <c r="R75" s="1" t="s">
        <v>14175</v>
      </c>
      <c r="S75" s="1" t="s">
        <v>73</v>
      </c>
      <c r="T75" s="1"/>
      <c r="U75" s="1"/>
      <c r="V75" s="1" t="s">
        <v>14187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20603</v>
      </c>
      <c r="F76" s="1" t="s">
        <v>21392</v>
      </c>
      <c r="G76" s="1" t="s">
        <v>22155</v>
      </c>
      <c r="H76" s="1" t="s">
        <v>22911</v>
      </c>
      <c r="I76" s="1" t="s">
        <v>9920</v>
      </c>
      <c r="J76" s="1"/>
      <c r="K76" s="1" t="s">
        <v>23632</v>
      </c>
      <c r="L76" s="1" t="s">
        <v>74</v>
      </c>
      <c r="M76" s="1" t="s">
        <v>11469</v>
      </c>
      <c r="N76" s="1" t="s">
        <v>13065</v>
      </c>
      <c r="O76" s="1" t="s">
        <v>74</v>
      </c>
      <c r="P76" s="1" t="s">
        <v>23634</v>
      </c>
      <c r="Q76" s="1" t="s">
        <v>23634</v>
      </c>
      <c r="R76" s="1" t="s">
        <v>14175</v>
      </c>
      <c r="S76" s="1" t="s">
        <v>74</v>
      </c>
      <c r="T76" s="1"/>
      <c r="U76" s="1"/>
      <c r="V76" s="1" t="s">
        <v>14187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14274</v>
      </c>
      <c r="F77" s="1" t="s">
        <v>15420</v>
      </c>
      <c r="G77" s="1" t="s">
        <v>16515</v>
      </c>
      <c r="H77" s="1" t="s">
        <v>17601</v>
      </c>
      <c r="I77" s="1" t="s">
        <v>9921</v>
      </c>
      <c r="J77" s="1"/>
      <c r="K77" s="1" t="s">
        <v>23632</v>
      </c>
      <c r="L77" s="1" t="s">
        <v>75</v>
      </c>
      <c r="M77" s="1" t="s">
        <v>11470</v>
      </c>
      <c r="N77" s="1" t="s">
        <v>13065</v>
      </c>
      <c r="O77" s="1" t="s">
        <v>75</v>
      </c>
      <c r="P77" s="1" t="s">
        <v>23634</v>
      </c>
      <c r="Q77" s="1" t="s">
        <v>23634</v>
      </c>
      <c r="R77" s="1" t="s">
        <v>14175</v>
      </c>
      <c r="S77" s="1" t="s">
        <v>75</v>
      </c>
      <c r="T77" s="1"/>
      <c r="U77" s="1"/>
      <c r="V77" s="1" t="s">
        <v>14187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14275</v>
      </c>
      <c r="F78" s="1" t="s">
        <v>15421</v>
      </c>
      <c r="G78" s="1" t="s">
        <v>16516</v>
      </c>
      <c r="H78" s="1" t="s">
        <v>17602</v>
      </c>
      <c r="I78" s="1" t="s">
        <v>9922</v>
      </c>
      <c r="J78" s="1"/>
      <c r="K78" s="1" t="s">
        <v>23632</v>
      </c>
      <c r="L78" s="1" t="s">
        <v>76</v>
      </c>
      <c r="M78" s="1" t="s">
        <v>11471</v>
      </c>
      <c r="N78" s="1" t="s">
        <v>13065</v>
      </c>
      <c r="O78" s="1" t="s">
        <v>76</v>
      </c>
      <c r="P78" s="1" t="s">
        <v>23634</v>
      </c>
      <c r="Q78" s="1" t="s">
        <v>23634</v>
      </c>
      <c r="R78" s="1" t="s">
        <v>14175</v>
      </c>
      <c r="S78" s="1" t="s">
        <v>76</v>
      </c>
      <c r="T78" s="1"/>
      <c r="U78" s="1"/>
      <c r="V78" s="1" t="s">
        <v>14187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20604</v>
      </c>
      <c r="F79" s="1" t="s">
        <v>21393</v>
      </c>
      <c r="G79" s="1" t="s">
        <v>22156</v>
      </c>
      <c r="H79" s="1" t="s">
        <v>22912</v>
      </c>
      <c r="I79" s="1" t="s">
        <v>9923</v>
      </c>
      <c r="J79" s="1"/>
      <c r="K79" s="1" t="s">
        <v>23632</v>
      </c>
      <c r="L79" s="1" t="s">
        <v>77</v>
      </c>
      <c r="M79" s="1" t="s">
        <v>11472</v>
      </c>
      <c r="N79" s="1" t="s">
        <v>13065</v>
      </c>
      <c r="O79" s="1" t="s">
        <v>77</v>
      </c>
      <c r="P79" s="1" t="s">
        <v>23634</v>
      </c>
      <c r="Q79" s="1" t="s">
        <v>23634</v>
      </c>
      <c r="R79" s="1" t="s">
        <v>14175</v>
      </c>
      <c r="S79" s="1" t="s">
        <v>77</v>
      </c>
      <c r="T79" s="1"/>
      <c r="U79" s="1"/>
      <c r="V79" s="1" t="s">
        <v>14187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20605</v>
      </c>
      <c r="F80" s="1" t="s">
        <v>21394</v>
      </c>
      <c r="G80" s="1" t="s">
        <v>22157</v>
      </c>
      <c r="H80" s="1" t="s">
        <v>22913</v>
      </c>
      <c r="I80" s="1" t="s">
        <v>9924</v>
      </c>
      <c r="J80" s="1"/>
      <c r="K80" s="1" t="s">
        <v>23632</v>
      </c>
      <c r="L80" s="1" t="s">
        <v>78</v>
      </c>
      <c r="M80" s="1" t="s">
        <v>11473</v>
      </c>
      <c r="N80" s="1" t="s">
        <v>13065</v>
      </c>
      <c r="O80" s="1" t="s">
        <v>78</v>
      </c>
      <c r="P80" s="1" t="s">
        <v>23634</v>
      </c>
      <c r="Q80" s="1" t="s">
        <v>23634</v>
      </c>
      <c r="R80" s="1" t="s">
        <v>14175</v>
      </c>
      <c r="S80" s="1" t="s">
        <v>78</v>
      </c>
      <c r="T80" s="1"/>
      <c r="U80" s="1"/>
      <c r="V80" s="1" t="s">
        <v>14187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20606</v>
      </c>
      <c r="F81" s="1" t="s">
        <v>21395</v>
      </c>
      <c r="G81" s="1" t="s">
        <v>22158</v>
      </c>
      <c r="H81" s="1" t="s">
        <v>22914</v>
      </c>
      <c r="I81" s="1" t="s">
        <v>9925</v>
      </c>
      <c r="J81" s="1"/>
      <c r="K81" s="1" t="s">
        <v>23632</v>
      </c>
      <c r="L81" s="1" t="s">
        <v>79</v>
      </c>
      <c r="M81" s="1" t="s">
        <v>11474</v>
      </c>
      <c r="N81" s="1" t="s">
        <v>13065</v>
      </c>
      <c r="O81" s="1" t="s">
        <v>79</v>
      </c>
      <c r="P81" s="1" t="s">
        <v>23634</v>
      </c>
      <c r="Q81" s="1" t="s">
        <v>23634</v>
      </c>
      <c r="R81" s="1" t="s">
        <v>14175</v>
      </c>
      <c r="S81" s="1" t="s">
        <v>79</v>
      </c>
      <c r="T81" s="1"/>
      <c r="U81" s="1"/>
      <c r="V81" s="1" t="s">
        <v>14187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20607</v>
      </c>
      <c r="F82" s="1" t="s">
        <v>21396</v>
      </c>
      <c r="G82" s="1" t="s">
        <v>22159</v>
      </c>
      <c r="H82" s="1" t="s">
        <v>22913</v>
      </c>
      <c r="I82" s="1" t="s">
        <v>9926</v>
      </c>
      <c r="J82" s="1"/>
      <c r="K82" s="1" t="s">
        <v>23632</v>
      </c>
      <c r="L82" s="1" t="s">
        <v>80</v>
      </c>
      <c r="M82" s="1" t="s">
        <v>11475</v>
      </c>
      <c r="N82" s="1" t="s">
        <v>13065</v>
      </c>
      <c r="O82" s="1" t="s">
        <v>80</v>
      </c>
      <c r="P82" s="1" t="s">
        <v>23634</v>
      </c>
      <c r="Q82" s="1" t="s">
        <v>23634</v>
      </c>
      <c r="R82" s="1" t="s">
        <v>14175</v>
      </c>
      <c r="S82" s="1" t="s">
        <v>80</v>
      </c>
      <c r="T82" s="1"/>
      <c r="U82" s="1"/>
      <c r="V82" s="1" t="s">
        <v>14187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20608</v>
      </c>
      <c r="F83" s="1" t="s">
        <v>21397</v>
      </c>
      <c r="G83" s="1" t="s">
        <v>22160</v>
      </c>
      <c r="H83" s="1" t="s">
        <v>22915</v>
      </c>
      <c r="I83" s="1" t="s">
        <v>9927</v>
      </c>
      <c r="J83" s="1"/>
      <c r="K83" s="1" t="s">
        <v>23632</v>
      </c>
      <c r="L83" s="1" t="s">
        <v>81</v>
      </c>
      <c r="M83" s="1" t="s">
        <v>11476</v>
      </c>
      <c r="N83" s="1" t="s">
        <v>13065</v>
      </c>
      <c r="O83" s="1" t="s">
        <v>81</v>
      </c>
      <c r="P83" s="1" t="s">
        <v>23634</v>
      </c>
      <c r="Q83" s="1" t="s">
        <v>23634</v>
      </c>
      <c r="R83" s="1" t="s">
        <v>14175</v>
      </c>
      <c r="S83" s="1" t="s">
        <v>81</v>
      </c>
      <c r="T83" s="1"/>
      <c r="U83" s="1"/>
      <c r="V83" s="1" t="s">
        <v>14187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20609</v>
      </c>
      <c r="F84" s="1" t="s">
        <v>21398</v>
      </c>
      <c r="G84" s="1" t="s">
        <v>22161</v>
      </c>
      <c r="H84" s="1" t="s">
        <v>22916</v>
      </c>
      <c r="I84" s="1" t="s">
        <v>9928</v>
      </c>
      <c r="J84" s="1"/>
      <c r="K84" s="1" t="s">
        <v>23632</v>
      </c>
      <c r="L84" s="1" t="s">
        <v>82</v>
      </c>
      <c r="M84" s="1" t="s">
        <v>11477</v>
      </c>
      <c r="N84" s="1" t="s">
        <v>13065</v>
      </c>
      <c r="O84" s="1" t="s">
        <v>82</v>
      </c>
      <c r="P84" s="1" t="s">
        <v>23634</v>
      </c>
      <c r="Q84" s="1" t="s">
        <v>23634</v>
      </c>
      <c r="R84" s="1" t="s">
        <v>14175</v>
      </c>
      <c r="S84" s="1" t="s">
        <v>82</v>
      </c>
      <c r="T84" s="1"/>
      <c r="U84" s="1"/>
      <c r="V84" s="1" t="s">
        <v>14187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14281</v>
      </c>
      <c r="F85" s="1" t="s">
        <v>15427</v>
      </c>
      <c r="G85" s="1" t="s">
        <v>16522</v>
      </c>
      <c r="H85" s="1" t="s">
        <v>17607</v>
      </c>
      <c r="I85" s="1" t="s">
        <v>9929</v>
      </c>
      <c r="J85" s="1"/>
      <c r="K85" s="1" t="s">
        <v>23632</v>
      </c>
      <c r="L85" s="1" t="s">
        <v>83</v>
      </c>
      <c r="M85" s="1" t="s">
        <v>11478</v>
      </c>
      <c r="N85" s="1" t="s">
        <v>13065</v>
      </c>
      <c r="O85" s="1" t="s">
        <v>83</v>
      </c>
      <c r="P85" s="1" t="s">
        <v>23634</v>
      </c>
      <c r="Q85" s="1" t="s">
        <v>23634</v>
      </c>
      <c r="R85" s="1" t="s">
        <v>14175</v>
      </c>
      <c r="S85" s="1" t="s">
        <v>83</v>
      </c>
      <c r="T85" s="1"/>
      <c r="U85" s="1"/>
      <c r="V85" s="1" t="s">
        <v>14187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20610</v>
      </c>
      <c r="F86" s="1" t="s">
        <v>21399</v>
      </c>
      <c r="G86" s="1" t="s">
        <v>22162</v>
      </c>
      <c r="H86" s="1" t="s">
        <v>22917</v>
      </c>
      <c r="I86" s="1" t="s">
        <v>9930</v>
      </c>
      <c r="J86" s="1"/>
      <c r="K86" s="1" t="s">
        <v>23632</v>
      </c>
      <c r="L86" s="1" t="s">
        <v>84</v>
      </c>
      <c r="M86" s="1" t="s">
        <v>11479</v>
      </c>
      <c r="N86" s="1" t="s">
        <v>13065</v>
      </c>
      <c r="O86" s="1" t="s">
        <v>84</v>
      </c>
      <c r="P86" s="1" t="s">
        <v>23634</v>
      </c>
      <c r="Q86" s="1" t="s">
        <v>23634</v>
      </c>
      <c r="R86" s="1" t="s">
        <v>14175</v>
      </c>
      <c r="S86" s="1" t="s">
        <v>84</v>
      </c>
      <c r="T86" s="1"/>
      <c r="U86" s="1"/>
      <c r="V86" s="1" t="s">
        <v>14187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20611</v>
      </c>
      <c r="F87" s="1" t="s">
        <v>21400</v>
      </c>
      <c r="G87" s="1" t="s">
        <v>22163</v>
      </c>
      <c r="H87" s="1" t="s">
        <v>22918</v>
      </c>
      <c r="I87" s="1" t="s">
        <v>9931</v>
      </c>
      <c r="J87" s="1"/>
      <c r="K87" s="1" t="s">
        <v>23632</v>
      </c>
      <c r="L87" s="1" t="s">
        <v>85</v>
      </c>
      <c r="M87" s="1" t="s">
        <v>11480</v>
      </c>
      <c r="N87" s="1" t="s">
        <v>13065</v>
      </c>
      <c r="O87" s="1" t="s">
        <v>85</v>
      </c>
      <c r="P87" s="1" t="s">
        <v>23634</v>
      </c>
      <c r="Q87" s="1" t="s">
        <v>23634</v>
      </c>
      <c r="R87" s="1" t="s">
        <v>14175</v>
      </c>
      <c r="S87" s="1" t="s">
        <v>85</v>
      </c>
      <c r="T87" s="1"/>
      <c r="U87" s="1"/>
      <c r="V87" s="1" t="s">
        <v>14187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20612</v>
      </c>
      <c r="F88" s="1" t="s">
        <v>21401</v>
      </c>
      <c r="G88" s="1" t="s">
        <v>22164</v>
      </c>
      <c r="H88" s="1" t="s">
        <v>22919</v>
      </c>
      <c r="I88" s="1" t="s">
        <v>9932</v>
      </c>
      <c r="J88" s="1"/>
      <c r="K88" s="1" t="s">
        <v>23632</v>
      </c>
      <c r="L88" s="1" t="s">
        <v>86</v>
      </c>
      <c r="M88" s="1" t="s">
        <v>11481</v>
      </c>
      <c r="N88" s="1" t="s">
        <v>13065</v>
      </c>
      <c r="O88" s="1" t="s">
        <v>86</v>
      </c>
      <c r="P88" s="1" t="s">
        <v>23634</v>
      </c>
      <c r="Q88" s="1" t="s">
        <v>23634</v>
      </c>
      <c r="R88" s="1" t="s">
        <v>14175</v>
      </c>
      <c r="S88" s="1" t="s">
        <v>86</v>
      </c>
      <c r="T88" s="1"/>
      <c r="U88" s="1"/>
      <c r="V88" s="1" t="s">
        <v>14187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20613</v>
      </c>
      <c r="F89" s="1" t="s">
        <v>21402</v>
      </c>
      <c r="G89" s="1" t="s">
        <v>22165</v>
      </c>
      <c r="H89" s="1" t="s">
        <v>22920</v>
      </c>
      <c r="I89" s="1" t="s">
        <v>9933</v>
      </c>
      <c r="J89" s="1"/>
      <c r="K89" s="1" t="s">
        <v>23632</v>
      </c>
      <c r="L89" s="1" t="s">
        <v>87</v>
      </c>
      <c r="M89" s="1" t="s">
        <v>11482</v>
      </c>
      <c r="N89" s="1" t="s">
        <v>13065</v>
      </c>
      <c r="O89" s="1" t="s">
        <v>87</v>
      </c>
      <c r="P89" s="1" t="s">
        <v>23634</v>
      </c>
      <c r="Q89" s="1" t="s">
        <v>23634</v>
      </c>
      <c r="R89" s="1" t="s">
        <v>14175</v>
      </c>
      <c r="S89" s="1" t="s">
        <v>87</v>
      </c>
      <c r="T89" s="1"/>
      <c r="U89" s="1"/>
      <c r="V89" s="1" t="s">
        <v>14187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20614</v>
      </c>
      <c r="F90" s="1" t="s">
        <v>21403</v>
      </c>
      <c r="G90" s="1" t="s">
        <v>20614</v>
      </c>
      <c r="H90" s="1" t="s">
        <v>22921</v>
      </c>
      <c r="I90" s="1" t="s">
        <v>9934</v>
      </c>
      <c r="J90" s="1"/>
      <c r="K90" s="1" t="s">
        <v>23632</v>
      </c>
      <c r="L90" s="1" t="s">
        <v>88</v>
      </c>
      <c r="M90" s="1" t="s">
        <v>11483</v>
      </c>
      <c r="N90" s="1" t="s">
        <v>13065</v>
      </c>
      <c r="O90" s="1" t="s">
        <v>88</v>
      </c>
      <c r="P90" s="1" t="s">
        <v>23634</v>
      </c>
      <c r="Q90" s="1" t="s">
        <v>23634</v>
      </c>
      <c r="R90" s="1" t="s">
        <v>14175</v>
      </c>
      <c r="S90" s="1" t="s">
        <v>88</v>
      </c>
      <c r="T90" s="1"/>
      <c r="U90" s="1"/>
      <c r="V90" s="1" t="s">
        <v>14187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6739</v>
      </c>
      <c r="H91" s="1" t="s">
        <v>8324</v>
      </c>
      <c r="I91" s="1" t="s">
        <v>9935</v>
      </c>
      <c r="J91" s="1"/>
      <c r="K91" s="1" t="s">
        <v>23632</v>
      </c>
      <c r="L91" s="1" t="s">
        <v>89</v>
      </c>
      <c r="M91" s="1" t="s">
        <v>11484</v>
      </c>
      <c r="N91" s="1" t="s">
        <v>13065</v>
      </c>
      <c r="O91" s="1" t="s">
        <v>89</v>
      </c>
      <c r="P91" s="1" t="s">
        <v>23634</v>
      </c>
      <c r="Q91" s="1" t="s">
        <v>23634</v>
      </c>
      <c r="R91" s="1" t="s">
        <v>14175</v>
      </c>
      <c r="S91" s="1" t="s">
        <v>89</v>
      </c>
      <c r="T91" s="1"/>
      <c r="U91" s="1"/>
      <c r="V91" s="1" t="s">
        <v>14187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20615</v>
      </c>
      <c r="F92" s="1" t="s">
        <v>21404</v>
      </c>
      <c r="G92" s="1" t="s">
        <v>22166</v>
      </c>
      <c r="H92" s="1" t="s">
        <v>22922</v>
      </c>
      <c r="I92" s="1" t="s">
        <v>9936</v>
      </c>
      <c r="J92" s="1"/>
      <c r="K92" s="1" t="s">
        <v>23632</v>
      </c>
      <c r="L92" s="1" t="s">
        <v>90</v>
      </c>
      <c r="M92" s="1" t="s">
        <v>11485</v>
      </c>
      <c r="N92" s="1" t="s">
        <v>13065</v>
      </c>
      <c r="O92" s="1" t="s">
        <v>90</v>
      </c>
      <c r="P92" s="1" t="s">
        <v>23634</v>
      </c>
      <c r="Q92" s="1" t="s">
        <v>23634</v>
      </c>
      <c r="R92" s="1" t="s">
        <v>14175</v>
      </c>
      <c r="S92" s="1" t="s">
        <v>90</v>
      </c>
      <c r="T92" s="1"/>
      <c r="U92" s="1"/>
      <c r="V92" s="1" t="s">
        <v>14187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14285</v>
      </c>
      <c r="F93" s="1" t="s">
        <v>15431</v>
      </c>
      <c r="G93" s="1" t="s">
        <v>16526</v>
      </c>
      <c r="H93" s="1" t="s">
        <v>17611</v>
      </c>
      <c r="I93" s="1" t="s">
        <v>9937</v>
      </c>
      <c r="J93" s="1"/>
      <c r="K93" s="1" t="s">
        <v>23632</v>
      </c>
      <c r="L93" s="1" t="s">
        <v>91</v>
      </c>
      <c r="M93" s="1" t="s">
        <v>11486</v>
      </c>
      <c r="N93" s="1" t="s">
        <v>13065</v>
      </c>
      <c r="O93" s="1" t="s">
        <v>91</v>
      </c>
      <c r="P93" s="1" t="s">
        <v>23634</v>
      </c>
      <c r="Q93" s="1" t="s">
        <v>23634</v>
      </c>
      <c r="R93" s="1" t="s">
        <v>14175</v>
      </c>
      <c r="S93" s="1" t="s">
        <v>91</v>
      </c>
      <c r="T93" s="1"/>
      <c r="U93" s="1"/>
      <c r="V93" s="1" t="s">
        <v>14187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20616</v>
      </c>
      <c r="F94" s="1" t="s">
        <v>21405</v>
      </c>
      <c r="G94" s="1" t="s">
        <v>22167</v>
      </c>
      <c r="H94" s="1" t="s">
        <v>22923</v>
      </c>
      <c r="I94" s="1" t="s">
        <v>9938</v>
      </c>
      <c r="J94" s="1"/>
      <c r="K94" s="1" t="s">
        <v>23632</v>
      </c>
      <c r="L94" s="1" t="s">
        <v>92</v>
      </c>
      <c r="M94" s="1" t="s">
        <v>11487</v>
      </c>
      <c r="N94" s="1" t="s">
        <v>13065</v>
      </c>
      <c r="O94" s="1" t="s">
        <v>92</v>
      </c>
      <c r="P94" s="1" t="s">
        <v>23634</v>
      </c>
      <c r="Q94" s="1" t="s">
        <v>23634</v>
      </c>
      <c r="R94" s="1" t="s">
        <v>14175</v>
      </c>
      <c r="S94" s="1" t="s">
        <v>92</v>
      </c>
      <c r="T94" s="1"/>
      <c r="U94" s="1"/>
      <c r="V94" s="1" t="s">
        <v>14187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6743</v>
      </c>
      <c r="H95" s="1" t="s">
        <v>5146</v>
      </c>
      <c r="I95" s="1" t="s">
        <v>9939</v>
      </c>
      <c r="J95" s="1"/>
      <c r="K95" s="1" t="s">
        <v>23632</v>
      </c>
      <c r="L95" s="1" t="s">
        <v>93</v>
      </c>
      <c r="M95" s="1" t="s">
        <v>11488</v>
      </c>
      <c r="N95" s="1" t="s">
        <v>13065</v>
      </c>
      <c r="O95" s="1" t="s">
        <v>93</v>
      </c>
      <c r="P95" s="1" t="s">
        <v>23634</v>
      </c>
      <c r="Q95" s="1" t="s">
        <v>23634</v>
      </c>
      <c r="R95" s="1" t="s">
        <v>14175</v>
      </c>
      <c r="S95" s="1" t="s">
        <v>93</v>
      </c>
      <c r="T95" s="1"/>
      <c r="U95" s="1"/>
      <c r="V95" s="1" t="s">
        <v>14187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20617</v>
      </c>
      <c r="F96" s="1" t="s">
        <v>21406</v>
      </c>
      <c r="G96" s="1" t="s">
        <v>22168</v>
      </c>
      <c r="H96" s="1" t="s">
        <v>22924</v>
      </c>
      <c r="I96" s="1" t="s">
        <v>9940</v>
      </c>
      <c r="J96" s="1"/>
      <c r="K96" s="1" t="s">
        <v>23632</v>
      </c>
      <c r="L96" s="1" t="s">
        <v>94</v>
      </c>
      <c r="M96" s="1" t="s">
        <v>11489</v>
      </c>
      <c r="N96" s="1" t="s">
        <v>13065</v>
      </c>
      <c r="O96" s="1" t="s">
        <v>94</v>
      </c>
      <c r="P96" s="1" t="s">
        <v>23634</v>
      </c>
      <c r="Q96" s="1" t="s">
        <v>23634</v>
      </c>
      <c r="R96" s="1" t="s">
        <v>14175</v>
      </c>
      <c r="S96" s="1" t="s">
        <v>94</v>
      </c>
      <c r="T96" s="1"/>
      <c r="U96" s="1"/>
      <c r="V96" s="1" t="s">
        <v>14187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14289</v>
      </c>
      <c r="F97" s="1" t="s">
        <v>15435</v>
      </c>
      <c r="G97" s="1" t="s">
        <v>16530</v>
      </c>
      <c r="H97" s="1" t="s">
        <v>17615</v>
      </c>
      <c r="I97" s="1" t="s">
        <v>9941</v>
      </c>
      <c r="J97" s="1"/>
      <c r="K97" s="1" t="s">
        <v>23632</v>
      </c>
      <c r="L97" s="1" t="s">
        <v>95</v>
      </c>
      <c r="M97" s="1" t="s">
        <v>11490</v>
      </c>
      <c r="N97" s="1" t="s">
        <v>13065</v>
      </c>
      <c r="O97" s="1" t="s">
        <v>95</v>
      </c>
      <c r="P97" s="1" t="s">
        <v>23634</v>
      </c>
      <c r="Q97" s="1" t="s">
        <v>23634</v>
      </c>
      <c r="R97" s="1" t="s">
        <v>14175</v>
      </c>
      <c r="S97" s="1" t="s">
        <v>95</v>
      </c>
      <c r="T97" s="1"/>
      <c r="U97" s="1"/>
      <c r="V97" s="1" t="s">
        <v>14187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20618</v>
      </c>
      <c r="F98" s="1" t="s">
        <v>21407</v>
      </c>
      <c r="G98" s="1" t="s">
        <v>22169</v>
      </c>
      <c r="H98" s="1" t="s">
        <v>22925</v>
      </c>
      <c r="I98" s="1" t="s">
        <v>9942</v>
      </c>
      <c r="J98" s="1"/>
      <c r="K98" s="1" t="s">
        <v>23632</v>
      </c>
      <c r="L98" s="1" t="s">
        <v>96</v>
      </c>
      <c r="M98" s="1" t="s">
        <v>11491</v>
      </c>
      <c r="N98" s="1" t="s">
        <v>13065</v>
      </c>
      <c r="O98" s="1" t="s">
        <v>96</v>
      </c>
      <c r="P98" s="1" t="s">
        <v>23634</v>
      </c>
      <c r="Q98" s="1" t="s">
        <v>23634</v>
      </c>
      <c r="R98" s="1" t="s">
        <v>14175</v>
      </c>
      <c r="S98" s="1" t="s">
        <v>96</v>
      </c>
      <c r="T98" s="1"/>
      <c r="U98" s="1"/>
      <c r="V98" s="1" t="s">
        <v>14187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20619</v>
      </c>
      <c r="F99" s="1" t="s">
        <v>21408</v>
      </c>
      <c r="G99" s="1" t="s">
        <v>22170</v>
      </c>
      <c r="H99" s="1" t="s">
        <v>22926</v>
      </c>
      <c r="I99" s="1" t="s">
        <v>9943</v>
      </c>
      <c r="J99" s="1"/>
      <c r="K99" s="1" t="s">
        <v>23632</v>
      </c>
      <c r="L99" s="1" t="s">
        <v>97</v>
      </c>
      <c r="M99" s="1" t="s">
        <v>11492</v>
      </c>
      <c r="N99" s="1" t="s">
        <v>13065</v>
      </c>
      <c r="O99" s="1" t="s">
        <v>97</v>
      </c>
      <c r="P99" s="1" t="s">
        <v>23634</v>
      </c>
      <c r="Q99" s="1" t="s">
        <v>23634</v>
      </c>
      <c r="R99" s="1" t="s">
        <v>14175</v>
      </c>
      <c r="S99" s="1" t="s">
        <v>97</v>
      </c>
      <c r="T99" s="1"/>
      <c r="U99" s="1"/>
      <c r="V99" s="1" t="s">
        <v>14187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6748</v>
      </c>
      <c r="H100" s="1" t="s">
        <v>3485</v>
      </c>
      <c r="I100" s="1" t="s">
        <v>9944</v>
      </c>
      <c r="J100" s="1"/>
      <c r="K100" s="1" t="s">
        <v>23632</v>
      </c>
      <c r="L100" s="1" t="s">
        <v>98</v>
      </c>
      <c r="M100" s="1" t="s">
        <v>11493</v>
      </c>
      <c r="N100" s="1" t="s">
        <v>13065</v>
      </c>
      <c r="O100" s="1" t="s">
        <v>98</v>
      </c>
      <c r="P100" s="1" t="s">
        <v>23634</v>
      </c>
      <c r="Q100" s="1" t="s">
        <v>23634</v>
      </c>
      <c r="R100" s="1" t="s">
        <v>14175</v>
      </c>
      <c r="S100" s="1" t="s">
        <v>98</v>
      </c>
      <c r="T100" s="1"/>
      <c r="U100" s="1"/>
      <c r="V100" s="1" t="s">
        <v>14187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20620</v>
      </c>
      <c r="F101" s="1" t="s">
        <v>21409</v>
      </c>
      <c r="G101" s="1" t="s">
        <v>22171</v>
      </c>
      <c r="H101" s="1" t="s">
        <v>22927</v>
      </c>
      <c r="I101" s="1" t="s">
        <v>9945</v>
      </c>
      <c r="J101" s="1"/>
      <c r="K101" s="1" t="s">
        <v>23632</v>
      </c>
      <c r="L101" s="1" t="s">
        <v>99</v>
      </c>
      <c r="M101" s="1" t="s">
        <v>11494</v>
      </c>
      <c r="N101" s="1" t="s">
        <v>13065</v>
      </c>
      <c r="O101" s="1" t="s">
        <v>99</v>
      </c>
      <c r="P101" s="1" t="s">
        <v>23634</v>
      </c>
      <c r="Q101" s="1" t="s">
        <v>23634</v>
      </c>
      <c r="R101" s="1" t="s">
        <v>14175</v>
      </c>
      <c r="S101" s="1" t="s">
        <v>99</v>
      </c>
      <c r="T101" s="1"/>
      <c r="U101" s="1"/>
      <c r="V101" s="1" t="s">
        <v>14187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20621</v>
      </c>
      <c r="F102" s="1" t="s">
        <v>21410</v>
      </c>
      <c r="G102" s="1" t="s">
        <v>22172</v>
      </c>
      <c r="H102" s="1" t="s">
        <v>22928</v>
      </c>
      <c r="I102" s="1" t="s">
        <v>9946</v>
      </c>
      <c r="J102" s="1"/>
      <c r="K102" s="1" t="s">
        <v>23632</v>
      </c>
      <c r="L102" s="1" t="s">
        <v>100</v>
      </c>
      <c r="M102" s="1" t="s">
        <v>11495</v>
      </c>
      <c r="N102" s="1" t="s">
        <v>13065</v>
      </c>
      <c r="O102" s="1" t="s">
        <v>100</v>
      </c>
      <c r="P102" s="1" t="s">
        <v>23634</v>
      </c>
      <c r="Q102" s="1" t="s">
        <v>23634</v>
      </c>
      <c r="R102" s="1" t="s">
        <v>14175</v>
      </c>
      <c r="S102" s="1" t="s">
        <v>100</v>
      </c>
      <c r="T102" s="1"/>
      <c r="U102" s="1"/>
      <c r="V102" s="1" t="s">
        <v>14187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20622</v>
      </c>
      <c r="F103" s="1" t="s">
        <v>21411</v>
      </c>
      <c r="G103" s="1" t="s">
        <v>22173</v>
      </c>
      <c r="H103" s="1" t="s">
        <v>22929</v>
      </c>
      <c r="I103" s="1" t="s">
        <v>9947</v>
      </c>
      <c r="J103" s="1"/>
      <c r="K103" s="1" t="s">
        <v>23632</v>
      </c>
      <c r="L103" s="1" t="s">
        <v>101</v>
      </c>
      <c r="M103" s="1" t="s">
        <v>11496</v>
      </c>
      <c r="N103" s="1" t="s">
        <v>13065</v>
      </c>
      <c r="O103" s="1" t="s">
        <v>101</v>
      </c>
      <c r="P103" s="1" t="s">
        <v>23634</v>
      </c>
      <c r="Q103" s="1" t="s">
        <v>23634</v>
      </c>
      <c r="R103" s="1" t="s">
        <v>14175</v>
      </c>
      <c r="S103" s="1" t="s">
        <v>101</v>
      </c>
      <c r="T103" s="1"/>
      <c r="U103" s="1"/>
      <c r="V103" s="1" t="s">
        <v>14187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20623</v>
      </c>
      <c r="F104" s="1" t="s">
        <v>21412</v>
      </c>
      <c r="G104" s="1" t="s">
        <v>22174</v>
      </c>
      <c r="H104" s="1" t="s">
        <v>22930</v>
      </c>
      <c r="I104" s="1" t="s">
        <v>9948</v>
      </c>
      <c r="J104" s="1"/>
      <c r="K104" s="1" t="s">
        <v>23632</v>
      </c>
      <c r="L104" s="1" t="s">
        <v>102</v>
      </c>
      <c r="M104" s="1" t="s">
        <v>11497</v>
      </c>
      <c r="N104" s="1" t="s">
        <v>13065</v>
      </c>
      <c r="O104" s="1" t="s">
        <v>102</v>
      </c>
      <c r="P104" s="1" t="s">
        <v>23634</v>
      </c>
      <c r="Q104" s="1" t="s">
        <v>23634</v>
      </c>
      <c r="R104" s="1" t="s">
        <v>14175</v>
      </c>
      <c r="S104" s="1" t="s">
        <v>102</v>
      </c>
      <c r="T104" s="1"/>
      <c r="U104" s="1"/>
      <c r="V104" s="1" t="s">
        <v>14187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6753</v>
      </c>
      <c r="H105" s="1" t="s">
        <v>8336</v>
      </c>
      <c r="I105" s="1" t="s">
        <v>9949</v>
      </c>
      <c r="J105" s="1"/>
      <c r="K105" s="1" t="s">
        <v>23632</v>
      </c>
      <c r="L105" s="1" t="s">
        <v>103</v>
      </c>
      <c r="M105" s="1" t="s">
        <v>11498</v>
      </c>
      <c r="N105" s="1" t="s">
        <v>13065</v>
      </c>
      <c r="O105" s="1" t="s">
        <v>103</v>
      </c>
      <c r="P105" s="1" t="s">
        <v>23634</v>
      </c>
      <c r="Q105" s="1" t="s">
        <v>23634</v>
      </c>
      <c r="R105" s="1" t="s">
        <v>14175</v>
      </c>
      <c r="S105" s="1" t="s">
        <v>103</v>
      </c>
      <c r="T105" s="1"/>
      <c r="U105" s="1"/>
      <c r="V105" s="1" t="s">
        <v>14187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20624</v>
      </c>
      <c r="F106" s="1" t="s">
        <v>21413</v>
      </c>
      <c r="G106" s="1" t="s">
        <v>22175</v>
      </c>
      <c r="H106" s="1" t="s">
        <v>22931</v>
      </c>
      <c r="I106" s="1" t="s">
        <v>9950</v>
      </c>
      <c r="J106" s="1"/>
      <c r="K106" s="1" t="s">
        <v>23632</v>
      </c>
      <c r="L106" s="1" t="s">
        <v>104</v>
      </c>
      <c r="M106" s="1" t="s">
        <v>11499</v>
      </c>
      <c r="N106" s="1" t="s">
        <v>13065</v>
      </c>
      <c r="O106" s="1" t="s">
        <v>104</v>
      </c>
      <c r="P106" s="1" t="s">
        <v>23634</v>
      </c>
      <c r="Q106" s="1" t="s">
        <v>23634</v>
      </c>
      <c r="R106" s="1" t="s">
        <v>14175</v>
      </c>
      <c r="S106" s="1" t="s">
        <v>104</v>
      </c>
      <c r="T106" s="1"/>
      <c r="U106" s="1"/>
      <c r="V106" s="1" t="s">
        <v>14187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20625</v>
      </c>
      <c r="F107" s="1" t="s">
        <v>21414</v>
      </c>
      <c r="G107" s="1" t="s">
        <v>22176</v>
      </c>
      <c r="H107" s="1" t="s">
        <v>22932</v>
      </c>
      <c r="I107" s="1" t="s">
        <v>9951</v>
      </c>
      <c r="J107" s="1"/>
      <c r="K107" s="1" t="s">
        <v>23632</v>
      </c>
      <c r="L107" s="1" t="s">
        <v>105</v>
      </c>
      <c r="M107" s="1" t="s">
        <v>11500</v>
      </c>
      <c r="N107" s="1" t="s">
        <v>13065</v>
      </c>
      <c r="O107" s="1" t="s">
        <v>105</v>
      </c>
      <c r="P107" s="1" t="s">
        <v>23634</v>
      </c>
      <c r="Q107" s="1" t="s">
        <v>23634</v>
      </c>
      <c r="R107" s="1" t="s">
        <v>14175</v>
      </c>
      <c r="S107" s="1" t="s">
        <v>105</v>
      </c>
      <c r="T107" s="1"/>
      <c r="U107" s="1"/>
      <c r="V107" s="1" t="s">
        <v>14187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20626</v>
      </c>
      <c r="F108" s="1" t="s">
        <v>21415</v>
      </c>
      <c r="G108" s="1" t="s">
        <v>22177</v>
      </c>
      <c r="H108" s="1" t="s">
        <v>22933</v>
      </c>
      <c r="I108" s="1" t="s">
        <v>9952</v>
      </c>
      <c r="J108" s="1"/>
      <c r="K108" s="1" t="s">
        <v>23632</v>
      </c>
      <c r="L108" s="1" t="s">
        <v>106</v>
      </c>
      <c r="M108" s="1" t="s">
        <v>11501</v>
      </c>
      <c r="N108" s="1" t="s">
        <v>13065</v>
      </c>
      <c r="O108" s="1" t="s">
        <v>106</v>
      </c>
      <c r="P108" s="1" t="s">
        <v>23634</v>
      </c>
      <c r="Q108" s="1" t="s">
        <v>23634</v>
      </c>
      <c r="R108" s="1" t="s">
        <v>14175</v>
      </c>
      <c r="S108" s="1" t="s">
        <v>106</v>
      </c>
      <c r="T108" s="1"/>
      <c r="U108" s="1"/>
      <c r="V108" s="1" t="s">
        <v>14187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20627</v>
      </c>
      <c r="F109" s="1" t="s">
        <v>21416</v>
      </c>
      <c r="G109" s="1" t="s">
        <v>22178</v>
      </c>
      <c r="H109" s="1" t="s">
        <v>22934</v>
      </c>
      <c r="I109" s="1" t="s">
        <v>9953</v>
      </c>
      <c r="J109" s="1"/>
      <c r="K109" s="1" t="s">
        <v>23632</v>
      </c>
      <c r="L109" s="1" t="s">
        <v>107</v>
      </c>
      <c r="M109" s="1" t="s">
        <v>11502</v>
      </c>
      <c r="N109" s="1" t="s">
        <v>13065</v>
      </c>
      <c r="O109" s="1" t="s">
        <v>107</v>
      </c>
      <c r="P109" s="1" t="s">
        <v>23634</v>
      </c>
      <c r="Q109" s="1" t="s">
        <v>23634</v>
      </c>
      <c r="R109" s="1" t="s">
        <v>14175</v>
      </c>
      <c r="S109" s="1" t="s">
        <v>107</v>
      </c>
      <c r="T109" s="1"/>
      <c r="U109" s="1"/>
      <c r="V109" s="1" t="s">
        <v>14187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20628</v>
      </c>
      <c r="F110" s="1" t="s">
        <v>21417</v>
      </c>
      <c r="G110" s="1" t="s">
        <v>22179</v>
      </c>
      <c r="H110" s="1" t="s">
        <v>22935</v>
      </c>
      <c r="I110" s="1" t="s">
        <v>9954</v>
      </c>
      <c r="J110" s="1"/>
      <c r="K110" s="1" t="s">
        <v>23632</v>
      </c>
      <c r="L110" s="1" t="s">
        <v>108</v>
      </c>
      <c r="M110" s="1" t="s">
        <v>11503</v>
      </c>
      <c r="N110" s="1" t="s">
        <v>13065</v>
      </c>
      <c r="O110" s="1" t="s">
        <v>108</v>
      </c>
      <c r="P110" s="1" t="s">
        <v>23634</v>
      </c>
      <c r="Q110" s="1" t="s">
        <v>23634</v>
      </c>
      <c r="R110" s="1" t="s">
        <v>14175</v>
      </c>
      <c r="S110" s="1" t="s">
        <v>108</v>
      </c>
      <c r="T110" s="1"/>
      <c r="U110" s="1"/>
      <c r="V110" s="1" t="s">
        <v>14187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20629</v>
      </c>
      <c r="F111" s="1" t="s">
        <v>21418</v>
      </c>
      <c r="G111" s="1" t="s">
        <v>22180</v>
      </c>
      <c r="H111" s="1" t="s">
        <v>22936</v>
      </c>
      <c r="I111" s="1" t="s">
        <v>9955</v>
      </c>
      <c r="J111" s="1"/>
      <c r="K111" s="1" t="s">
        <v>23632</v>
      </c>
      <c r="L111" s="1" t="s">
        <v>109</v>
      </c>
      <c r="M111" s="1" t="s">
        <v>11504</v>
      </c>
      <c r="N111" s="1" t="s">
        <v>13065</v>
      </c>
      <c r="O111" s="1" t="s">
        <v>109</v>
      </c>
      <c r="P111" s="1" t="s">
        <v>23634</v>
      </c>
      <c r="Q111" s="1" t="s">
        <v>23634</v>
      </c>
      <c r="R111" s="1" t="s">
        <v>14175</v>
      </c>
      <c r="S111" s="1" t="s">
        <v>109</v>
      </c>
      <c r="T111" s="1"/>
      <c r="U111" s="1"/>
      <c r="V111" s="1" t="s">
        <v>14187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20630</v>
      </c>
      <c r="F112" s="1" t="s">
        <v>21419</v>
      </c>
      <c r="G112" s="1" t="s">
        <v>22181</v>
      </c>
      <c r="H112" s="1" t="s">
        <v>22937</v>
      </c>
      <c r="I112" s="1" t="s">
        <v>9956</v>
      </c>
      <c r="J112" s="1"/>
      <c r="K112" s="1" t="s">
        <v>23632</v>
      </c>
      <c r="L112" s="1" t="s">
        <v>110</v>
      </c>
      <c r="M112" s="1" t="s">
        <v>11505</v>
      </c>
      <c r="N112" s="1" t="s">
        <v>13065</v>
      </c>
      <c r="O112" s="1" t="s">
        <v>110</v>
      </c>
      <c r="P112" s="1" t="s">
        <v>23634</v>
      </c>
      <c r="Q112" s="1" t="s">
        <v>23634</v>
      </c>
      <c r="R112" s="1" t="s">
        <v>14175</v>
      </c>
      <c r="S112" s="1" t="s">
        <v>110</v>
      </c>
      <c r="T112" s="1"/>
      <c r="U112" s="1"/>
      <c r="V112" s="1" t="s">
        <v>14187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20631</v>
      </c>
      <c r="F113" s="1" t="s">
        <v>21420</v>
      </c>
      <c r="G113" s="1" t="s">
        <v>22182</v>
      </c>
      <c r="H113" s="1" t="s">
        <v>22938</v>
      </c>
      <c r="I113" s="1" t="s">
        <v>9957</v>
      </c>
      <c r="J113" s="1"/>
      <c r="K113" s="1" t="s">
        <v>23632</v>
      </c>
      <c r="L113" s="1" t="s">
        <v>111</v>
      </c>
      <c r="M113" s="1" t="s">
        <v>11506</v>
      </c>
      <c r="N113" s="1" t="s">
        <v>13065</v>
      </c>
      <c r="O113" s="1" t="s">
        <v>111</v>
      </c>
      <c r="P113" s="1" t="s">
        <v>23634</v>
      </c>
      <c r="Q113" s="1" t="s">
        <v>23634</v>
      </c>
      <c r="R113" s="1" t="s">
        <v>14175</v>
      </c>
      <c r="S113" s="1" t="s">
        <v>111</v>
      </c>
      <c r="T113" s="1"/>
      <c r="U113" s="1"/>
      <c r="V113" s="1" t="s">
        <v>14187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20632</v>
      </c>
      <c r="F114" s="1" t="s">
        <v>20632</v>
      </c>
      <c r="G114" s="1" t="s">
        <v>22183</v>
      </c>
      <c r="H114" s="1" t="s">
        <v>22939</v>
      </c>
      <c r="I114" s="1" t="s">
        <v>9958</v>
      </c>
      <c r="J114" s="1"/>
      <c r="K114" s="1" t="s">
        <v>23632</v>
      </c>
      <c r="L114" s="1" t="s">
        <v>112</v>
      </c>
      <c r="M114" s="1" t="s">
        <v>11507</v>
      </c>
      <c r="N114" s="1" t="s">
        <v>13065</v>
      </c>
      <c r="O114" s="1" t="s">
        <v>112</v>
      </c>
      <c r="P114" s="1" t="s">
        <v>23634</v>
      </c>
      <c r="Q114" s="1" t="s">
        <v>23634</v>
      </c>
      <c r="R114" s="1" t="s">
        <v>14175</v>
      </c>
      <c r="S114" s="1" t="s">
        <v>112</v>
      </c>
      <c r="T114" s="1"/>
      <c r="U114" s="1"/>
      <c r="V114" s="1" t="s">
        <v>14187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20633</v>
      </c>
      <c r="F115" s="1" t="s">
        <v>21421</v>
      </c>
      <c r="G115" s="1" t="s">
        <v>22184</v>
      </c>
      <c r="H115" s="1" t="s">
        <v>22940</v>
      </c>
      <c r="I115" s="1" t="s">
        <v>9959</v>
      </c>
      <c r="J115" s="1"/>
      <c r="K115" s="1" t="s">
        <v>23632</v>
      </c>
      <c r="L115" s="1" t="s">
        <v>113</v>
      </c>
      <c r="M115" s="1" t="s">
        <v>11508</v>
      </c>
      <c r="N115" s="1" t="s">
        <v>13065</v>
      </c>
      <c r="O115" s="1" t="s">
        <v>113</v>
      </c>
      <c r="P115" s="1" t="s">
        <v>23634</v>
      </c>
      <c r="Q115" s="1" t="s">
        <v>23634</v>
      </c>
      <c r="R115" s="1" t="s">
        <v>14175</v>
      </c>
      <c r="S115" s="1" t="s">
        <v>113</v>
      </c>
      <c r="T115" s="1"/>
      <c r="U115" s="1"/>
      <c r="V115" s="1" t="s">
        <v>14187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20634</v>
      </c>
      <c r="F116" s="1" t="s">
        <v>21422</v>
      </c>
      <c r="G116" s="1" t="s">
        <v>22185</v>
      </c>
      <c r="H116" s="1" t="s">
        <v>22941</v>
      </c>
      <c r="I116" s="1" t="s">
        <v>9960</v>
      </c>
      <c r="J116" s="1"/>
      <c r="K116" s="1" t="s">
        <v>23632</v>
      </c>
      <c r="L116" s="1" t="s">
        <v>114</v>
      </c>
      <c r="M116" s="1" t="s">
        <v>11509</v>
      </c>
      <c r="N116" s="1" t="s">
        <v>13065</v>
      </c>
      <c r="O116" s="1" t="s">
        <v>114</v>
      </c>
      <c r="P116" s="1" t="s">
        <v>23634</v>
      </c>
      <c r="Q116" s="1" t="s">
        <v>23634</v>
      </c>
      <c r="R116" s="1" t="s">
        <v>14175</v>
      </c>
      <c r="S116" s="1" t="s">
        <v>114</v>
      </c>
      <c r="T116" s="1"/>
      <c r="U116" s="1"/>
      <c r="V116" s="1" t="s">
        <v>14187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20635</v>
      </c>
      <c r="F117" s="1" t="s">
        <v>21423</v>
      </c>
      <c r="G117" s="1" t="s">
        <v>22186</v>
      </c>
      <c r="H117" s="1" t="s">
        <v>22942</v>
      </c>
      <c r="I117" s="1" t="s">
        <v>9961</v>
      </c>
      <c r="J117" s="1"/>
      <c r="K117" s="1" t="s">
        <v>23632</v>
      </c>
      <c r="L117" s="1" t="s">
        <v>115</v>
      </c>
      <c r="M117" s="1" t="s">
        <v>11510</v>
      </c>
      <c r="N117" s="1" t="s">
        <v>13065</v>
      </c>
      <c r="O117" s="1" t="s">
        <v>115</v>
      </c>
      <c r="P117" s="1" t="s">
        <v>23634</v>
      </c>
      <c r="Q117" s="1" t="s">
        <v>23634</v>
      </c>
      <c r="R117" s="1" t="s">
        <v>14175</v>
      </c>
      <c r="S117" s="1" t="s">
        <v>115</v>
      </c>
      <c r="T117" s="1"/>
      <c r="U117" s="1"/>
      <c r="V117" s="1" t="s">
        <v>14187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20636</v>
      </c>
      <c r="F118" s="1" t="s">
        <v>21424</v>
      </c>
      <c r="G118" s="1" t="s">
        <v>22187</v>
      </c>
      <c r="H118" s="1" t="s">
        <v>22943</v>
      </c>
      <c r="I118" s="1" t="s">
        <v>9962</v>
      </c>
      <c r="J118" s="1"/>
      <c r="K118" s="1" t="s">
        <v>23632</v>
      </c>
      <c r="L118" s="1" t="s">
        <v>116</v>
      </c>
      <c r="M118" s="1" t="s">
        <v>11511</v>
      </c>
      <c r="N118" s="1" t="s">
        <v>13065</v>
      </c>
      <c r="O118" s="1" t="s">
        <v>116</v>
      </c>
      <c r="P118" s="1" t="s">
        <v>23634</v>
      </c>
      <c r="Q118" s="1" t="s">
        <v>23634</v>
      </c>
      <c r="R118" s="1" t="s">
        <v>14175</v>
      </c>
      <c r="S118" s="1" t="s">
        <v>116</v>
      </c>
      <c r="T118" s="1"/>
      <c r="U118" s="1"/>
      <c r="V118" s="1" t="s">
        <v>14187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14306</v>
      </c>
      <c r="F119" s="1" t="s">
        <v>15451</v>
      </c>
      <c r="G119" s="1" t="s">
        <v>16547</v>
      </c>
      <c r="H119" s="1" t="s">
        <v>17632</v>
      </c>
      <c r="I119" s="1" t="s">
        <v>9963</v>
      </c>
      <c r="J119" s="1"/>
      <c r="K119" s="1" t="s">
        <v>23632</v>
      </c>
      <c r="L119" s="1" t="s">
        <v>117</v>
      </c>
      <c r="M119" s="1" t="s">
        <v>11512</v>
      </c>
      <c r="N119" s="1" t="s">
        <v>13065</v>
      </c>
      <c r="O119" s="1" t="s">
        <v>117</v>
      </c>
      <c r="P119" s="1" t="s">
        <v>23634</v>
      </c>
      <c r="Q119" s="1" t="s">
        <v>23634</v>
      </c>
      <c r="R119" s="1" t="s">
        <v>14175</v>
      </c>
      <c r="S119" s="1" t="s">
        <v>117</v>
      </c>
      <c r="T119" s="1"/>
      <c r="U119" s="1"/>
      <c r="V119" s="1" t="s">
        <v>14187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6768</v>
      </c>
      <c r="H120" s="1" t="s">
        <v>8351</v>
      </c>
      <c r="I120" s="1" t="s">
        <v>9964</v>
      </c>
      <c r="J120" s="1"/>
      <c r="K120" s="1" t="s">
        <v>23632</v>
      </c>
      <c r="L120" s="1" t="s">
        <v>118</v>
      </c>
      <c r="M120" s="1" t="s">
        <v>11513</v>
      </c>
      <c r="N120" s="1" t="s">
        <v>13065</v>
      </c>
      <c r="O120" s="1" t="s">
        <v>118</v>
      </c>
      <c r="P120" s="1" t="s">
        <v>23634</v>
      </c>
      <c r="Q120" s="1" t="s">
        <v>23634</v>
      </c>
      <c r="R120" s="1" t="s">
        <v>14175</v>
      </c>
      <c r="S120" s="1" t="s">
        <v>118</v>
      </c>
      <c r="T120" s="1"/>
      <c r="U120" s="1"/>
      <c r="V120" s="1" t="s">
        <v>14187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20637</v>
      </c>
      <c r="F121" s="1" t="s">
        <v>21425</v>
      </c>
      <c r="G121" s="1" t="s">
        <v>22188</v>
      </c>
      <c r="H121" s="1" t="s">
        <v>22944</v>
      </c>
      <c r="I121" s="1" t="s">
        <v>9965</v>
      </c>
      <c r="J121" s="1"/>
      <c r="K121" s="1" t="s">
        <v>23632</v>
      </c>
      <c r="L121" s="1" t="s">
        <v>119</v>
      </c>
      <c r="M121" s="1" t="s">
        <v>11514</v>
      </c>
      <c r="N121" s="1" t="s">
        <v>13065</v>
      </c>
      <c r="O121" s="1" t="s">
        <v>119</v>
      </c>
      <c r="P121" s="1" t="s">
        <v>23634</v>
      </c>
      <c r="Q121" s="1" t="s">
        <v>23634</v>
      </c>
      <c r="R121" s="1" t="s">
        <v>14175</v>
      </c>
      <c r="S121" s="1" t="s">
        <v>119</v>
      </c>
      <c r="T121" s="1"/>
      <c r="U121" s="1"/>
      <c r="V121" s="1" t="s">
        <v>14187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20638</v>
      </c>
      <c r="F122" s="1" t="s">
        <v>21426</v>
      </c>
      <c r="G122" s="1" t="s">
        <v>22189</v>
      </c>
      <c r="H122" s="1" t="s">
        <v>22945</v>
      </c>
      <c r="I122" s="1" t="s">
        <v>9966</v>
      </c>
      <c r="J122" s="1"/>
      <c r="K122" s="1" t="s">
        <v>23632</v>
      </c>
      <c r="L122" s="1" t="s">
        <v>120</v>
      </c>
      <c r="M122" s="1" t="s">
        <v>11515</v>
      </c>
      <c r="N122" s="1" t="s">
        <v>13065</v>
      </c>
      <c r="O122" s="1" t="s">
        <v>120</v>
      </c>
      <c r="P122" s="1" t="s">
        <v>23634</v>
      </c>
      <c r="Q122" s="1" t="s">
        <v>23634</v>
      </c>
      <c r="R122" s="1" t="s">
        <v>14175</v>
      </c>
      <c r="S122" s="1" t="s">
        <v>120</v>
      </c>
      <c r="T122" s="1"/>
      <c r="U122" s="1"/>
      <c r="V122" s="1" t="s">
        <v>14187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20639</v>
      </c>
      <c r="F123" s="1" t="s">
        <v>21427</v>
      </c>
      <c r="G123" s="1" t="s">
        <v>22190</v>
      </c>
      <c r="H123" s="1" t="s">
        <v>22946</v>
      </c>
      <c r="I123" s="1" t="s">
        <v>9967</v>
      </c>
      <c r="J123" s="1"/>
      <c r="K123" s="1" t="s">
        <v>23632</v>
      </c>
      <c r="L123" s="1" t="s">
        <v>121</v>
      </c>
      <c r="M123" s="1" t="s">
        <v>11516</v>
      </c>
      <c r="N123" s="1" t="s">
        <v>13065</v>
      </c>
      <c r="O123" s="1" t="s">
        <v>121</v>
      </c>
      <c r="P123" s="1" t="s">
        <v>23634</v>
      </c>
      <c r="Q123" s="1" t="s">
        <v>23634</v>
      </c>
      <c r="R123" s="1" t="s">
        <v>14175</v>
      </c>
      <c r="S123" s="1" t="s">
        <v>121</v>
      </c>
      <c r="T123" s="1"/>
      <c r="U123" s="1"/>
      <c r="V123" s="1" t="s">
        <v>14187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20640</v>
      </c>
      <c r="F124" s="1" t="s">
        <v>21428</v>
      </c>
      <c r="G124" s="1" t="s">
        <v>22191</v>
      </c>
      <c r="H124" s="1" t="s">
        <v>22947</v>
      </c>
      <c r="I124" s="1" t="s">
        <v>9968</v>
      </c>
      <c r="J124" s="1"/>
      <c r="K124" s="1" t="s">
        <v>23632</v>
      </c>
      <c r="L124" s="1" t="s">
        <v>122</v>
      </c>
      <c r="M124" s="1" t="s">
        <v>11517</v>
      </c>
      <c r="N124" s="1" t="s">
        <v>13065</v>
      </c>
      <c r="O124" s="1" t="s">
        <v>122</v>
      </c>
      <c r="P124" s="1" t="s">
        <v>23634</v>
      </c>
      <c r="Q124" s="1" t="s">
        <v>23634</v>
      </c>
      <c r="R124" s="1" t="s">
        <v>14175</v>
      </c>
      <c r="S124" s="1" t="s">
        <v>122</v>
      </c>
      <c r="T124" s="1"/>
      <c r="U124" s="1"/>
      <c r="V124" s="1" t="s">
        <v>14187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20641</v>
      </c>
      <c r="F125" s="1" t="s">
        <v>21429</v>
      </c>
      <c r="G125" s="1" t="s">
        <v>22192</v>
      </c>
      <c r="H125" s="1" t="s">
        <v>22948</v>
      </c>
      <c r="I125" s="1" t="s">
        <v>9969</v>
      </c>
      <c r="J125" s="1"/>
      <c r="K125" s="1" t="s">
        <v>23632</v>
      </c>
      <c r="L125" s="1" t="s">
        <v>123</v>
      </c>
      <c r="M125" s="1" t="s">
        <v>11518</v>
      </c>
      <c r="N125" s="1" t="s">
        <v>13065</v>
      </c>
      <c r="O125" s="1" t="s">
        <v>123</v>
      </c>
      <c r="P125" s="1" t="s">
        <v>23634</v>
      </c>
      <c r="Q125" s="1" t="s">
        <v>23634</v>
      </c>
      <c r="R125" s="1" t="s">
        <v>14175</v>
      </c>
      <c r="S125" s="1" t="s">
        <v>123</v>
      </c>
      <c r="T125" s="1"/>
      <c r="U125" s="1"/>
      <c r="V125" s="1" t="s">
        <v>14187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6774</v>
      </c>
      <c r="H126" s="1" t="s">
        <v>8357</v>
      </c>
      <c r="I126" s="1" t="s">
        <v>9970</v>
      </c>
      <c r="J126" s="1"/>
      <c r="K126" s="1" t="s">
        <v>23632</v>
      </c>
      <c r="L126" s="1" t="s">
        <v>124</v>
      </c>
      <c r="M126" s="1" t="s">
        <v>11519</v>
      </c>
      <c r="N126" s="1" t="s">
        <v>13065</v>
      </c>
      <c r="O126" s="1" t="s">
        <v>124</v>
      </c>
      <c r="P126" s="1" t="s">
        <v>23634</v>
      </c>
      <c r="Q126" s="1" t="s">
        <v>23634</v>
      </c>
      <c r="R126" s="1" t="s">
        <v>14175</v>
      </c>
      <c r="S126" s="1" t="s">
        <v>124</v>
      </c>
      <c r="T126" s="1"/>
      <c r="U126" s="1"/>
      <c r="V126" s="1" t="s">
        <v>14187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20642</v>
      </c>
      <c r="F127" s="1" t="s">
        <v>21430</v>
      </c>
      <c r="G127" s="1" t="s">
        <v>22193</v>
      </c>
      <c r="H127" s="1" t="s">
        <v>22949</v>
      </c>
      <c r="I127" s="1" t="s">
        <v>9971</v>
      </c>
      <c r="J127" s="1"/>
      <c r="K127" s="1" t="s">
        <v>23632</v>
      </c>
      <c r="L127" s="1" t="s">
        <v>125</v>
      </c>
      <c r="M127" s="1" t="s">
        <v>11520</v>
      </c>
      <c r="N127" s="1" t="s">
        <v>13065</v>
      </c>
      <c r="O127" s="1" t="s">
        <v>125</v>
      </c>
      <c r="P127" s="1" t="s">
        <v>23634</v>
      </c>
      <c r="Q127" s="1" t="s">
        <v>23634</v>
      </c>
      <c r="R127" s="1" t="s">
        <v>14175</v>
      </c>
      <c r="S127" s="1" t="s">
        <v>125</v>
      </c>
      <c r="T127" s="1"/>
      <c r="U127" s="1"/>
      <c r="V127" s="1" t="s">
        <v>14187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6776</v>
      </c>
      <c r="H128" s="1" t="s">
        <v>8359</v>
      </c>
      <c r="I128" s="1" t="s">
        <v>9972</v>
      </c>
      <c r="J128" s="1"/>
      <c r="K128" s="1" t="s">
        <v>23632</v>
      </c>
      <c r="L128" s="1" t="s">
        <v>126</v>
      </c>
      <c r="M128" s="1" t="s">
        <v>11521</v>
      </c>
      <c r="N128" s="1" t="s">
        <v>13065</v>
      </c>
      <c r="O128" s="1" t="s">
        <v>126</v>
      </c>
      <c r="P128" s="1" t="s">
        <v>23634</v>
      </c>
      <c r="Q128" s="1" t="s">
        <v>23634</v>
      </c>
      <c r="R128" s="1" t="s">
        <v>14175</v>
      </c>
      <c r="S128" s="1" t="s">
        <v>126</v>
      </c>
      <c r="T128" s="1"/>
      <c r="U128" s="1"/>
      <c r="V128" s="1" t="s">
        <v>14187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6777</v>
      </c>
      <c r="H129" s="1" t="s">
        <v>8360</v>
      </c>
      <c r="I129" s="1" t="s">
        <v>9973</v>
      </c>
      <c r="J129" s="1"/>
      <c r="K129" s="1" t="s">
        <v>23632</v>
      </c>
      <c r="L129" s="1" t="s">
        <v>127</v>
      </c>
      <c r="M129" s="1" t="s">
        <v>11522</v>
      </c>
      <c r="N129" s="1" t="s">
        <v>13065</v>
      </c>
      <c r="O129" s="1" t="s">
        <v>127</v>
      </c>
      <c r="P129" s="1" t="s">
        <v>23634</v>
      </c>
      <c r="Q129" s="1" t="s">
        <v>23634</v>
      </c>
      <c r="R129" s="1" t="s">
        <v>14175</v>
      </c>
      <c r="S129" s="1" t="s">
        <v>127</v>
      </c>
      <c r="T129" s="1"/>
      <c r="U129" s="1"/>
      <c r="V129" s="1" t="s">
        <v>14187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20643</v>
      </c>
      <c r="F130" s="1" t="s">
        <v>21431</v>
      </c>
      <c r="G130" s="1" t="s">
        <v>22194</v>
      </c>
      <c r="H130" s="1" t="s">
        <v>22950</v>
      </c>
      <c r="I130" s="1" t="s">
        <v>9974</v>
      </c>
      <c r="J130" s="1"/>
      <c r="K130" s="1" t="s">
        <v>23632</v>
      </c>
      <c r="L130" s="1" t="s">
        <v>128</v>
      </c>
      <c r="M130" s="1" t="s">
        <v>11523</v>
      </c>
      <c r="N130" s="1" t="s">
        <v>13065</v>
      </c>
      <c r="O130" s="1" t="s">
        <v>128</v>
      </c>
      <c r="P130" s="1" t="s">
        <v>23634</v>
      </c>
      <c r="Q130" s="1" t="s">
        <v>23634</v>
      </c>
      <c r="R130" s="1" t="s">
        <v>14175</v>
      </c>
      <c r="S130" s="1" t="s">
        <v>128</v>
      </c>
      <c r="T130" s="1"/>
      <c r="U130" s="1"/>
      <c r="V130" s="1" t="s">
        <v>14187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20644</v>
      </c>
      <c r="F131" s="1" t="s">
        <v>21432</v>
      </c>
      <c r="G131" s="1" t="s">
        <v>22195</v>
      </c>
      <c r="H131" s="1" t="s">
        <v>22951</v>
      </c>
      <c r="I131" s="1" t="s">
        <v>9975</v>
      </c>
      <c r="J131" s="1"/>
      <c r="K131" s="1" t="s">
        <v>23632</v>
      </c>
      <c r="L131" s="1" t="s">
        <v>129</v>
      </c>
      <c r="M131" s="1" t="s">
        <v>11524</v>
      </c>
      <c r="N131" s="1" t="s">
        <v>13065</v>
      </c>
      <c r="O131" s="1" t="s">
        <v>129</v>
      </c>
      <c r="P131" s="1" t="s">
        <v>23634</v>
      </c>
      <c r="Q131" s="1" t="s">
        <v>23634</v>
      </c>
      <c r="R131" s="1" t="s">
        <v>14175</v>
      </c>
      <c r="S131" s="1" t="s">
        <v>129</v>
      </c>
      <c r="T131" s="1"/>
      <c r="U131" s="1"/>
      <c r="V131" s="1" t="s">
        <v>14187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20645</v>
      </c>
      <c r="F132" s="1" t="s">
        <v>21433</v>
      </c>
      <c r="G132" s="1" t="s">
        <v>22196</v>
      </c>
      <c r="H132" s="1" t="s">
        <v>22952</v>
      </c>
      <c r="I132" s="1" t="s">
        <v>9976</v>
      </c>
      <c r="J132" s="1"/>
      <c r="K132" s="1" t="s">
        <v>23632</v>
      </c>
      <c r="L132" s="1" t="s">
        <v>130</v>
      </c>
      <c r="M132" s="1" t="s">
        <v>11525</v>
      </c>
      <c r="N132" s="1" t="s">
        <v>13065</v>
      </c>
      <c r="O132" s="1" t="s">
        <v>130</v>
      </c>
      <c r="P132" s="1" t="s">
        <v>23634</v>
      </c>
      <c r="Q132" s="1" t="s">
        <v>23634</v>
      </c>
      <c r="R132" s="1" t="s">
        <v>14175</v>
      </c>
      <c r="S132" s="1" t="s">
        <v>130</v>
      </c>
      <c r="T132" s="1"/>
      <c r="U132" s="1"/>
      <c r="V132" s="1" t="s">
        <v>14187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20646</v>
      </c>
      <c r="F133" s="1" t="s">
        <v>21434</v>
      </c>
      <c r="G133" s="1" t="s">
        <v>22197</v>
      </c>
      <c r="H133" s="1" t="s">
        <v>22953</v>
      </c>
      <c r="I133" s="1" t="s">
        <v>9977</v>
      </c>
      <c r="J133" s="1"/>
      <c r="K133" s="1" t="s">
        <v>23632</v>
      </c>
      <c r="L133" s="1" t="s">
        <v>131</v>
      </c>
      <c r="M133" s="1" t="s">
        <v>11526</v>
      </c>
      <c r="N133" s="1" t="s">
        <v>13065</v>
      </c>
      <c r="O133" s="1" t="s">
        <v>131</v>
      </c>
      <c r="P133" s="1" t="s">
        <v>23634</v>
      </c>
      <c r="Q133" s="1" t="s">
        <v>23634</v>
      </c>
      <c r="R133" s="1" t="s">
        <v>14175</v>
      </c>
      <c r="S133" s="1" t="s">
        <v>131</v>
      </c>
      <c r="T133" s="1"/>
      <c r="U133" s="1"/>
      <c r="V133" s="1" t="s">
        <v>14187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20647</v>
      </c>
      <c r="F134" s="1" t="s">
        <v>21435</v>
      </c>
      <c r="G134" s="1" t="s">
        <v>22198</v>
      </c>
      <c r="H134" s="1" t="s">
        <v>22954</v>
      </c>
      <c r="I134" s="1" t="s">
        <v>9978</v>
      </c>
      <c r="J134" s="1"/>
      <c r="K134" s="1" t="s">
        <v>23632</v>
      </c>
      <c r="L134" s="1" t="s">
        <v>132</v>
      </c>
      <c r="M134" s="1" t="s">
        <v>11527</v>
      </c>
      <c r="N134" s="1" t="s">
        <v>13065</v>
      </c>
      <c r="O134" s="1" t="s">
        <v>132</v>
      </c>
      <c r="P134" s="1" t="s">
        <v>23634</v>
      </c>
      <c r="Q134" s="1" t="s">
        <v>23634</v>
      </c>
      <c r="R134" s="1" t="s">
        <v>14175</v>
      </c>
      <c r="S134" s="1" t="s">
        <v>132</v>
      </c>
      <c r="T134" s="1"/>
      <c r="U134" s="1"/>
      <c r="V134" s="1" t="s">
        <v>14187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20648</v>
      </c>
      <c r="F135" s="1" t="s">
        <v>21436</v>
      </c>
      <c r="G135" s="1" t="s">
        <v>22199</v>
      </c>
      <c r="H135" s="1" t="s">
        <v>22955</v>
      </c>
      <c r="I135" s="1" t="s">
        <v>9979</v>
      </c>
      <c r="J135" s="1"/>
      <c r="K135" s="1" t="s">
        <v>23632</v>
      </c>
      <c r="L135" s="1" t="s">
        <v>133</v>
      </c>
      <c r="M135" s="1" t="s">
        <v>11528</v>
      </c>
      <c r="N135" s="1" t="s">
        <v>13065</v>
      </c>
      <c r="O135" s="1" t="s">
        <v>133</v>
      </c>
      <c r="P135" s="1" t="s">
        <v>23634</v>
      </c>
      <c r="Q135" s="1" t="s">
        <v>23634</v>
      </c>
      <c r="R135" s="1" t="s">
        <v>14175</v>
      </c>
      <c r="S135" s="1" t="s">
        <v>133</v>
      </c>
      <c r="T135" s="1"/>
      <c r="U135" s="1"/>
      <c r="V135" s="1" t="s">
        <v>14187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20649</v>
      </c>
      <c r="F136" s="1" t="s">
        <v>21437</v>
      </c>
      <c r="G136" s="1" t="s">
        <v>22200</v>
      </c>
      <c r="H136" s="1" t="s">
        <v>22956</v>
      </c>
      <c r="I136" s="1" t="s">
        <v>9980</v>
      </c>
      <c r="J136" s="1"/>
      <c r="K136" s="1" t="s">
        <v>23632</v>
      </c>
      <c r="L136" s="1" t="s">
        <v>134</v>
      </c>
      <c r="M136" s="1" t="s">
        <v>11529</v>
      </c>
      <c r="N136" s="1" t="s">
        <v>13065</v>
      </c>
      <c r="O136" s="1" t="s">
        <v>134</v>
      </c>
      <c r="P136" s="1" t="s">
        <v>23634</v>
      </c>
      <c r="Q136" s="1" t="s">
        <v>23634</v>
      </c>
      <c r="R136" s="1" t="s">
        <v>14175</v>
      </c>
      <c r="S136" s="1" t="s">
        <v>134</v>
      </c>
      <c r="T136" s="1"/>
      <c r="U136" s="1"/>
      <c r="V136" s="1" t="s">
        <v>14187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20650</v>
      </c>
      <c r="F137" s="1" t="s">
        <v>21438</v>
      </c>
      <c r="G137" s="1" t="s">
        <v>22201</v>
      </c>
      <c r="H137" s="1" t="s">
        <v>22957</v>
      </c>
      <c r="I137" s="1" t="s">
        <v>9981</v>
      </c>
      <c r="J137" s="1"/>
      <c r="K137" s="1" t="s">
        <v>23632</v>
      </c>
      <c r="L137" s="1" t="s">
        <v>135</v>
      </c>
      <c r="M137" s="1" t="s">
        <v>11530</v>
      </c>
      <c r="N137" s="1" t="s">
        <v>13065</v>
      </c>
      <c r="O137" s="1" t="s">
        <v>135</v>
      </c>
      <c r="P137" s="1" t="s">
        <v>23634</v>
      </c>
      <c r="Q137" s="1" t="s">
        <v>23634</v>
      </c>
      <c r="R137" s="1" t="s">
        <v>14175</v>
      </c>
      <c r="S137" s="1" t="s">
        <v>135</v>
      </c>
      <c r="T137" s="1"/>
      <c r="U137" s="1"/>
      <c r="V137" s="1" t="s">
        <v>14187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14323</v>
      </c>
      <c r="F138" s="1" t="s">
        <v>14323</v>
      </c>
      <c r="G138" s="1" t="s">
        <v>16564</v>
      </c>
      <c r="H138" s="1" t="s">
        <v>17649</v>
      </c>
      <c r="I138" s="1" t="s">
        <v>9982</v>
      </c>
      <c r="J138" s="1"/>
      <c r="K138" s="1" t="s">
        <v>23632</v>
      </c>
      <c r="L138" s="1" t="s">
        <v>136</v>
      </c>
      <c r="M138" s="1" t="s">
        <v>11531</v>
      </c>
      <c r="N138" s="1" t="s">
        <v>13065</v>
      </c>
      <c r="O138" s="1" t="s">
        <v>136</v>
      </c>
      <c r="P138" s="1" t="s">
        <v>23634</v>
      </c>
      <c r="Q138" s="1" t="s">
        <v>23634</v>
      </c>
      <c r="R138" s="1" t="s">
        <v>14175</v>
      </c>
      <c r="S138" s="1" t="s">
        <v>136</v>
      </c>
      <c r="T138" s="1"/>
      <c r="U138" s="1"/>
      <c r="V138" s="1" t="s">
        <v>14187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20651</v>
      </c>
      <c r="F139" s="1" t="s">
        <v>21439</v>
      </c>
      <c r="G139" s="1" t="s">
        <v>22202</v>
      </c>
      <c r="H139" s="1" t="s">
        <v>22958</v>
      </c>
      <c r="I139" s="1" t="s">
        <v>9983</v>
      </c>
      <c r="J139" s="1"/>
      <c r="K139" s="1" t="s">
        <v>23632</v>
      </c>
      <c r="L139" s="1" t="s">
        <v>137</v>
      </c>
      <c r="M139" s="1" t="s">
        <v>11532</v>
      </c>
      <c r="N139" s="1" t="s">
        <v>13065</v>
      </c>
      <c r="O139" s="1" t="s">
        <v>137</v>
      </c>
      <c r="P139" s="1" t="s">
        <v>23634</v>
      </c>
      <c r="Q139" s="1" t="s">
        <v>23634</v>
      </c>
      <c r="R139" s="1" t="s">
        <v>14175</v>
      </c>
      <c r="S139" s="1" t="s">
        <v>137</v>
      </c>
      <c r="T139" s="1"/>
      <c r="U139" s="1"/>
      <c r="V139" s="1" t="s">
        <v>14187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20652</v>
      </c>
      <c r="F140" s="1" t="s">
        <v>21440</v>
      </c>
      <c r="G140" s="1" t="s">
        <v>22203</v>
      </c>
      <c r="H140" s="1" t="s">
        <v>22959</v>
      </c>
      <c r="I140" s="1" t="s">
        <v>9984</v>
      </c>
      <c r="J140" s="1"/>
      <c r="K140" s="1" t="s">
        <v>23632</v>
      </c>
      <c r="L140" s="1" t="s">
        <v>138</v>
      </c>
      <c r="M140" s="1" t="s">
        <v>11533</v>
      </c>
      <c r="N140" s="1" t="s">
        <v>13065</v>
      </c>
      <c r="O140" s="1" t="s">
        <v>138</v>
      </c>
      <c r="P140" s="1" t="s">
        <v>23634</v>
      </c>
      <c r="Q140" s="1" t="s">
        <v>23634</v>
      </c>
      <c r="R140" s="1" t="s">
        <v>14175</v>
      </c>
      <c r="S140" s="1" t="s">
        <v>138</v>
      </c>
      <c r="T140" s="1"/>
      <c r="U140" s="1"/>
      <c r="V140" s="1" t="s">
        <v>14187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6789</v>
      </c>
      <c r="H141" s="1" t="s">
        <v>8372</v>
      </c>
      <c r="I141" s="1" t="s">
        <v>9985</v>
      </c>
      <c r="J141" s="1"/>
      <c r="K141" s="1" t="s">
        <v>23632</v>
      </c>
      <c r="L141" s="1" t="s">
        <v>139</v>
      </c>
      <c r="M141" s="1" t="s">
        <v>11534</v>
      </c>
      <c r="N141" s="1" t="s">
        <v>13065</v>
      </c>
      <c r="O141" s="1" t="s">
        <v>139</v>
      </c>
      <c r="P141" s="1" t="s">
        <v>23634</v>
      </c>
      <c r="Q141" s="1" t="s">
        <v>23634</v>
      </c>
      <c r="R141" s="1" t="s">
        <v>14175</v>
      </c>
      <c r="S141" s="1" t="s">
        <v>139</v>
      </c>
      <c r="T141" s="1"/>
      <c r="U141" s="1"/>
      <c r="V141" s="1" t="s">
        <v>14187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20653</v>
      </c>
      <c r="F142" s="1" t="s">
        <v>20653</v>
      </c>
      <c r="G142" s="1" t="s">
        <v>22204</v>
      </c>
      <c r="H142" s="1" t="s">
        <v>22960</v>
      </c>
      <c r="I142" s="1" t="s">
        <v>9986</v>
      </c>
      <c r="J142" s="1"/>
      <c r="K142" s="1" t="s">
        <v>23632</v>
      </c>
      <c r="L142" s="1" t="s">
        <v>140</v>
      </c>
      <c r="M142" s="1" t="s">
        <v>11535</v>
      </c>
      <c r="N142" s="1" t="s">
        <v>13065</v>
      </c>
      <c r="O142" s="1" t="s">
        <v>140</v>
      </c>
      <c r="P142" s="1" t="s">
        <v>23634</v>
      </c>
      <c r="Q142" s="1" t="s">
        <v>23634</v>
      </c>
      <c r="R142" s="1" t="s">
        <v>14175</v>
      </c>
      <c r="S142" s="1" t="s">
        <v>140</v>
      </c>
      <c r="T142" s="1"/>
      <c r="U142" s="1"/>
      <c r="V142" s="1" t="s">
        <v>14187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6791</v>
      </c>
      <c r="H143" s="1" t="s">
        <v>8374</v>
      </c>
      <c r="I143" s="1" t="s">
        <v>9987</v>
      </c>
      <c r="J143" s="1"/>
      <c r="K143" s="1" t="s">
        <v>23632</v>
      </c>
      <c r="L143" s="1" t="s">
        <v>141</v>
      </c>
      <c r="M143" s="1" t="s">
        <v>11536</v>
      </c>
      <c r="N143" s="1" t="s">
        <v>13065</v>
      </c>
      <c r="O143" s="1" t="s">
        <v>141</v>
      </c>
      <c r="P143" s="1" t="s">
        <v>23634</v>
      </c>
      <c r="Q143" s="1" t="s">
        <v>23634</v>
      </c>
      <c r="R143" s="1" t="s">
        <v>14175</v>
      </c>
      <c r="S143" s="1" t="s">
        <v>141</v>
      </c>
      <c r="T143" s="1"/>
      <c r="U143" s="1"/>
      <c r="V143" s="1" t="s">
        <v>14187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20654</v>
      </c>
      <c r="F144" s="1" t="s">
        <v>21441</v>
      </c>
      <c r="G144" s="1" t="s">
        <v>22205</v>
      </c>
      <c r="H144" s="1" t="s">
        <v>22961</v>
      </c>
      <c r="I144" s="1" t="s">
        <v>9988</v>
      </c>
      <c r="J144" s="1"/>
      <c r="K144" s="1" t="s">
        <v>23632</v>
      </c>
      <c r="L144" s="1" t="s">
        <v>142</v>
      </c>
      <c r="M144" s="1" t="s">
        <v>11537</v>
      </c>
      <c r="N144" s="1" t="s">
        <v>13065</v>
      </c>
      <c r="O144" s="1" t="s">
        <v>142</v>
      </c>
      <c r="P144" s="1" t="s">
        <v>23634</v>
      </c>
      <c r="Q144" s="1" t="s">
        <v>23634</v>
      </c>
      <c r="R144" s="1" t="s">
        <v>14175</v>
      </c>
      <c r="S144" s="1" t="s">
        <v>142</v>
      </c>
      <c r="T144" s="1"/>
      <c r="U144" s="1"/>
      <c r="V144" s="1" t="s">
        <v>14187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20655</v>
      </c>
      <c r="F145" s="1" t="s">
        <v>21442</v>
      </c>
      <c r="G145" s="1" t="s">
        <v>22206</v>
      </c>
      <c r="H145" s="1" t="s">
        <v>22962</v>
      </c>
      <c r="I145" s="1" t="s">
        <v>9989</v>
      </c>
      <c r="J145" s="1"/>
      <c r="K145" s="1" t="s">
        <v>23632</v>
      </c>
      <c r="L145" s="1" t="s">
        <v>143</v>
      </c>
      <c r="M145" s="1" t="s">
        <v>11538</v>
      </c>
      <c r="N145" s="1" t="s">
        <v>13065</v>
      </c>
      <c r="O145" s="1" t="s">
        <v>143</v>
      </c>
      <c r="P145" s="1" t="s">
        <v>23634</v>
      </c>
      <c r="Q145" s="1" t="s">
        <v>23634</v>
      </c>
      <c r="R145" s="1" t="s">
        <v>14175</v>
      </c>
      <c r="S145" s="1" t="s">
        <v>143</v>
      </c>
      <c r="T145" s="1"/>
      <c r="U145" s="1"/>
      <c r="V145" s="1" t="s">
        <v>14187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6794</v>
      </c>
      <c r="H146" s="1" t="s">
        <v>8377</v>
      </c>
      <c r="I146" s="1" t="s">
        <v>9990</v>
      </c>
      <c r="J146" s="1"/>
      <c r="K146" s="1" t="s">
        <v>23632</v>
      </c>
      <c r="L146" s="1" t="s">
        <v>144</v>
      </c>
      <c r="M146" s="1" t="s">
        <v>11539</v>
      </c>
      <c r="N146" s="1" t="s">
        <v>13065</v>
      </c>
      <c r="O146" s="1" t="s">
        <v>144</v>
      </c>
      <c r="P146" s="1" t="s">
        <v>23634</v>
      </c>
      <c r="Q146" s="1" t="s">
        <v>23634</v>
      </c>
      <c r="R146" s="1" t="s">
        <v>14175</v>
      </c>
      <c r="S146" s="1" t="s">
        <v>144</v>
      </c>
      <c r="T146" s="1"/>
      <c r="U146" s="1"/>
      <c r="V146" s="1" t="s">
        <v>14187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20656</v>
      </c>
      <c r="F147" s="1" t="s">
        <v>21443</v>
      </c>
      <c r="G147" s="1" t="s">
        <v>22207</v>
      </c>
      <c r="H147" s="1" t="s">
        <v>22963</v>
      </c>
      <c r="I147" s="1" t="s">
        <v>9991</v>
      </c>
      <c r="J147" s="1"/>
      <c r="K147" s="1" t="s">
        <v>23632</v>
      </c>
      <c r="L147" s="1" t="s">
        <v>145</v>
      </c>
      <c r="M147" s="1" t="s">
        <v>11540</v>
      </c>
      <c r="N147" s="1" t="s">
        <v>13065</v>
      </c>
      <c r="O147" s="1" t="s">
        <v>145</v>
      </c>
      <c r="P147" s="1" t="s">
        <v>23634</v>
      </c>
      <c r="Q147" s="1" t="s">
        <v>23634</v>
      </c>
      <c r="R147" s="1" t="s">
        <v>14175</v>
      </c>
      <c r="S147" s="1" t="s">
        <v>145</v>
      </c>
      <c r="T147" s="1"/>
      <c r="U147" s="1"/>
      <c r="V147" s="1" t="s">
        <v>14187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14333</v>
      </c>
      <c r="F148" s="1" t="s">
        <v>15476</v>
      </c>
      <c r="G148" s="1" t="s">
        <v>16574</v>
      </c>
      <c r="H148" s="1" t="s">
        <v>17659</v>
      </c>
      <c r="I148" s="1" t="s">
        <v>9992</v>
      </c>
      <c r="J148" s="1"/>
      <c r="K148" s="1" t="s">
        <v>23632</v>
      </c>
      <c r="L148" s="1" t="s">
        <v>146</v>
      </c>
      <c r="M148" s="1" t="s">
        <v>11541</v>
      </c>
      <c r="N148" s="1" t="s">
        <v>13065</v>
      </c>
      <c r="O148" s="1" t="s">
        <v>146</v>
      </c>
      <c r="P148" s="1" t="s">
        <v>23634</v>
      </c>
      <c r="Q148" s="1" t="s">
        <v>23634</v>
      </c>
      <c r="R148" s="1" t="s">
        <v>14175</v>
      </c>
      <c r="S148" s="1" t="s">
        <v>146</v>
      </c>
      <c r="T148" s="1"/>
      <c r="U148" s="1"/>
      <c r="V148" s="1" t="s">
        <v>14187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14334</v>
      </c>
      <c r="F149" s="1" t="s">
        <v>15477</v>
      </c>
      <c r="G149" s="1" t="s">
        <v>16575</v>
      </c>
      <c r="H149" s="1" t="s">
        <v>17660</v>
      </c>
      <c r="I149" s="1" t="s">
        <v>9993</v>
      </c>
      <c r="J149" s="1"/>
      <c r="K149" s="1" t="s">
        <v>23632</v>
      </c>
      <c r="L149" s="1" t="s">
        <v>147</v>
      </c>
      <c r="M149" s="1" t="s">
        <v>11542</v>
      </c>
      <c r="N149" s="1" t="s">
        <v>13065</v>
      </c>
      <c r="O149" s="1" t="s">
        <v>147</v>
      </c>
      <c r="P149" s="1" t="s">
        <v>23634</v>
      </c>
      <c r="Q149" s="1" t="s">
        <v>23634</v>
      </c>
      <c r="R149" s="1" t="s">
        <v>14175</v>
      </c>
      <c r="S149" s="1" t="s">
        <v>147</v>
      </c>
      <c r="T149" s="1"/>
      <c r="U149" s="1"/>
      <c r="V149" s="1" t="s">
        <v>14187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20657</v>
      </c>
      <c r="F150" s="1" t="s">
        <v>21444</v>
      </c>
      <c r="G150" s="1" t="s">
        <v>22208</v>
      </c>
      <c r="H150" s="1" t="s">
        <v>22964</v>
      </c>
      <c r="I150" s="1" t="s">
        <v>9994</v>
      </c>
      <c r="J150" s="1"/>
      <c r="K150" s="1" t="s">
        <v>23632</v>
      </c>
      <c r="L150" s="1" t="s">
        <v>148</v>
      </c>
      <c r="M150" s="1" t="s">
        <v>11543</v>
      </c>
      <c r="N150" s="1" t="s">
        <v>13065</v>
      </c>
      <c r="O150" s="1" t="s">
        <v>148</v>
      </c>
      <c r="P150" s="1" t="s">
        <v>23634</v>
      </c>
      <c r="Q150" s="1" t="s">
        <v>23634</v>
      </c>
      <c r="R150" s="1" t="s">
        <v>14175</v>
      </c>
      <c r="S150" s="1" t="s">
        <v>148</v>
      </c>
      <c r="T150" s="1"/>
      <c r="U150" s="1"/>
      <c r="V150" s="1" t="s">
        <v>14187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20658</v>
      </c>
      <c r="F151" s="1" t="s">
        <v>21445</v>
      </c>
      <c r="G151" s="1" t="s">
        <v>22209</v>
      </c>
      <c r="H151" s="1" t="s">
        <v>22965</v>
      </c>
      <c r="I151" s="1" t="s">
        <v>9995</v>
      </c>
      <c r="J151" s="1"/>
      <c r="K151" s="1" t="s">
        <v>23632</v>
      </c>
      <c r="L151" s="1" t="s">
        <v>149</v>
      </c>
      <c r="M151" s="1" t="s">
        <v>11544</v>
      </c>
      <c r="N151" s="1" t="s">
        <v>13065</v>
      </c>
      <c r="O151" s="1" t="s">
        <v>149</v>
      </c>
      <c r="P151" s="1" t="s">
        <v>23634</v>
      </c>
      <c r="Q151" s="1" t="s">
        <v>23634</v>
      </c>
      <c r="R151" s="1" t="s">
        <v>14175</v>
      </c>
      <c r="S151" s="1" t="s">
        <v>149</v>
      </c>
      <c r="T151" s="1"/>
      <c r="U151" s="1"/>
      <c r="V151" s="1" t="s">
        <v>14187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20659</v>
      </c>
      <c r="F152" s="1" t="s">
        <v>21446</v>
      </c>
      <c r="G152" s="1" t="s">
        <v>22210</v>
      </c>
      <c r="H152" s="1" t="s">
        <v>22966</v>
      </c>
      <c r="I152" s="1" t="s">
        <v>9996</v>
      </c>
      <c r="J152" s="1"/>
      <c r="K152" s="1" t="s">
        <v>23632</v>
      </c>
      <c r="L152" s="1" t="s">
        <v>150</v>
      </c>
      <c r="M152" s="1" t="s">
        <v>11545</v>
      </c>
      <c r="N152" s="1" t="s">
        <v>13065</v>
      </c>
      <c r="O152" s="1" t="s">
        <v>150</v>
      </c>
      <c r="P152" s="1" t="s">
        <v>23634</v>
      </c>
      <c r="Q152" s="1" t="s">
        <v>23634</v>
      </c>
      <c r="R152" s="1" t="s">
        <v>14175</v>
      </c>
      <c r="S152" s="1" t="s">
        <v>150</v>
      </c>
      <c r="T152" s="1"/>
      <c r="U152" s="1"/>
      <c r="V152" s="1" t="s">
        <v>14187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14338</v>
      </c>
      <c r="F153" s="1" t="s">
        <v>15481</v>
      </c>
      <c r="G153" s="1" t="s">
        <v>16579</v>
      </c>
      <c r="H153" s="1" t="s">
        <v>17664</v>
      </c>
      <c r="I153" s="1" t="s">
        <v>9997</v>
      </c>
      <c r="J153" s="1"/>
      <c r="K153" s="1" t="s">
        <v>23632</v>
      </c>
      <c r="L153" s="1" t="s">
        <v>151</v>
      </c>
      <c r="M153" s="1" t="s">
        <v>11546</v>
      </c>
      <c r="N153" s="1" t="s">
        <v>13065</v>
      </c>
      <c r="O153" s="1" t="s">
        <v>151</v>
      </c>
      <c r="P153" s="1" t="s">
        <v>23634</v>
      </c>
      <c r="Q153" s="1" t="s">
        <v>23634</v>
      </c>
      <c r="R153" s="1" t="s">
        <v>14175</v>
      </c>
      <c r="S153" s="1" t="s">
        <v>151</v>
      </c>
      <c r="T153" s="1"/>
      <c r="U153" s="1"/>
      <c r="V153" s="1" t="s">
        <v>14187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20660</v>
      </c>
      <c r="F154" s="1" t="s">
        <v>21447</v>
      </c>
      <c r="G154" s="1" t="s">
        <v>22211</v>
      </c>
      <c r="H154" s="1" t="s">
        <v>22967</v>
      </c>
      <c r="I154" s="1" t="s">
        <v>9998</v>
      </c>
      <c r="J154" s="1"/>
      <c r="K154" s="1" t="s">
        <v>23632</v>
      </c>
      <c r="L154" s="1" t="s">
        <v>152</v>
      </c>
      <c r="M154" s="1" t="s">
        <v>11547</v>
      </c>
      <c r="N154" s="1" t="s">
        <v>13065</v>
      </c>
      <c r="O154" s="1" t="s">
        <v>152</v>
      </c>
      <c r="P154" s="1" t="s">
        <v>23634</v>
      </c>
      <c r="Q154" s="1" t="s">
        <v>23634</v>
      </c>
      <c r="R154" s="1" t="s">
        <v>14175</v>
      </c>
      <c r="S154" s="1" t="s">
        <v>152</v>
      </c>
      <c r="T154" s="1"/>
      <c r="U154" s="1"/>
      <c r="V154" s="1" t="s">
        <v>14187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14340</v>
      </c>
      <c r="F155" s="1" t="s">
        <v>14340</v>
      </c>
      <c r="G155" s="1" t="s">
        <v>16581</v>
      </c>
      <c r="H155" s="1" t="s">
        <v>17666</v>
      </c>
      <c r="I155" s="1" t="s">
        <v>9999</v>
      </c>
      <c r="J155" s="1"/>
      <c r="K155" s="1" t="s">
        <v>23632</v>
      </c>
      <c r="L155" s="1" t="s">
        <v>153</v>
      </c>
      <c r="M155" s="1" t="s">
        <v>11548</v>
      </c>
      <c r="N155" s="1" t="s">
        <v>13065</v>
      </c>
      <c r="O155" s="1" t="s">
        <v>153</v>
      </c>
      <c r="P155" s="1" t="s">
        <v>23634</v>
      </c>
      <c r="Q155" s="1" t="s">
        <v>23634</v>
      </c>
      <c r="R155" s="1" t="s">
        <v>14175</v>
      </c>
      <c r="S155" s="1" t="s">
        <v>153</v>
      </c>
      <c r="T155" s="1"/>
      <c r="U155" s="1"/>
      <c r="V155" s="1" t="s">
        <v>14187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20661</v>
      </c>
      <c r="F156" s="1" t="s">
        <v>21448</v>
      </c>
      <c r="G156" s="1" t="s">
        <v>22212</v>
      </c>
      <c r="H156" s="1" t="s">
        <v>22968</v>
      </c>
      <c r="I156" s="1" t="s">
        <v>10000</v>
      </c>
      <c r="J156" s="1"/>
      <c r="K156" s="1" t="s">
        <v>23632</v>
      </c>
      <c r="L156" s="1" t="s">
        <v>154</v>
      </c>
      <c r="M156" s="1" t="s">
        <v>11549</v>
      </c>
      <c r="N156" s="1" t="s">
        <v>13065</v>
      </c>
      <c r="O156" s="1" t="s">
        <v>154</v>
      </c>
      <c r="P156" s="1" t="s">
        <v>23634</v>
      </c>
      <c r="Q156" s="1" t="s">
        <v>23634</v>
      </c>
      <c r="R156" s="1" t="s">
        <v>14175</v>
      </c>
      <c r="S156" s="1" t="s">
        <v>154</v>
      </c>
      <c r="T156" s="1"/>
      <c r="U156" s="1"/>
      <c r="V156" s="1" t="s">
        <v>14187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20662</v>
      </c>
      <c r="F157" s="1" t="s">
        <v>21449</v>
      </c>
      <c r="G157" s="1" t="s">
        <v>22213</v>
      </c>
      <c r="H157" s="1" t="s">
        <v>22969</v>
      </c>
      <c r="I157" s="1" t="s">
        <v>10001</v>
      </c>
      <c r="J157" s="1"/>
      <c r="K157" s="1" t="s">
        <v>23632</v>
      </c>
      <c r="L157" s="1" t="s">
        <v>155</v>
      </c>
      <c r="M157" s="1" t="s">
        <v>11550</v>
      </c>
      <c r="N157" s="1" t="s">
        <v>13065</v>
      </c>
      <c r="O157" s="1" t="s">
        <v>155</v>
      </c>
      <c r="P157" s="1" t="s">
        <v>23634</v>
      </c>
      <c r="Q157" s="1" t="s">
        <v>23634</v>
      </c>
      <c r="R157" s="1" t="s">
        <v>14175</v>
      </c>
      <c r="S157" s="1" t="s">
        <v>155</v>
      </c>
      <c r="T157" s="1"/>
      <c r="U157" s="1"/>
      <c r="V157" s="1" t="s">
        <v>14187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6806</v>
      </c>
      <c r="H158" s="1" t="s">
        <v>8388</v>
      </c>
      <c r="I158" s="1" t="s">
        <v>10002</v>
      </c>
      <c r="J158" s="1"/>
      <c r="K158" s="1" t="s">
        <v>23632</v>
      </c>
      <c r="L158" s="1" t="s">
        <v>156</v>
      </c>
      <c r="M158" s="1" t="s">
        <v>11551</v>
      </c>
      <c r="N158" s="1" t="s">
        <v>13065</v>
      </c>
      <c r="O158" s="1" t="s">
        <v>156</v>
      </c>
      <c r="P158" s="1" t="s">
        <v>23634</v>
      </c>
      <c r="Q158" s="1" t="s">
        <v>23634</v>
      </c>
      <c r="R158" s="1" t="s">
        <v>14175</v>
      </c>
      <c r="S158" s="1" t="s">
        <v>156</v>
      </c>
      <c r="T158" s="1"/>
      <c r="U158" s="1"/>
      <c r="V158" s="1" t="s">
        <v>14187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20663</v>
      </c>
      <c r="F159" s="1" t="s">
        <v>21450</v>
      </c>
      <c r="G159" s="1" t="s">
        <v>22214</v>
      </c>
      <c r="H159" s="1" t="s">
        <v>22970</v>
      </c>
      <c r="I159" s="1" t="s">
        <v>10003</v>
      </c>
      <c r="J159" s="1"/>
      <c r="K159" s="1" t="s">
        <v>23632</v>
      </c>
      <c r="L159" s="1" t="s">
        <v>157</v>
      </c>
      <c r="M159" s="1" t="s">
        <v>11552</v>
      </c>
      <c r="N159" s="1" t="s">
        <v>13065</v>
      </c>
      <c r="O159" s="1" t="s">
        <v>157</v>
      </c>
      <c r="P159" s="1" t="s">
        <v>23634</v>
      </c>
      <c r="Q159" s="1" t="s">
        <v>23634</v>
      </c>
      <c r="R159" s="1" t="s">
        <v>14175</v>
      </c>
      <c r="S159" s="1" t="s">
        <v>157</v>
      </c>
      <c r="T159" s="1"/>
      <c r="U159" s="1"/>
      <c r="V159" s="1" t="s">
        <v>14187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6808</v>
      </c>
      <c r="H160" s="1" t="s">
        <v>8390</v>
      </c>
      <c r="I160" s="1" t="s">
        <v>10004</v>
      </c>
      <c r="J160" s="1"/>
      <c r="K160" s="1" t="s">
        <v>23632</v>
      </c>
      <c r="L160" s="1" t="s">
        <v>158</v>
      </c>
      <c r="M160" s="1" t="s">
        <v>11553</v>
      </c>
      <c r="N160" s="1" t="s">
        <v>13065</v>
      </c>
      <c r="O160" s="1" t="s">
        <v>158</v>
      </c>
      <c r="P160" s="1" t="s">
        <v>23634</v>
      </c>
      <c r="Q160" s="1" t="s">
        <v>23634</v>
      </c>
      <c r="R160" s="1" t="s">
        <v>14175</v>
      </c>
      <c r="S160" s="1" t="s">
        <v>158</v>
      </c>
      <c r="T160" s="1"/>
      <c r="U160" s="1"/>
      <c r="V160" s="1" t="s">
        <v>14187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20664</v>
      </c>
      <c r="F161" s="1" t="s">
        <v>21451</v>
      </c>
      <c r="G161" s="1" t="s">
        <v>22215</v>
      </c>
      <c r="H161" s="1" t="s">
        <v>22971</v>
      </c>
      <c r="I161" s="1" t="s">
        <v>10005</v>
      </c>
      <c r="J161" s="1"/>
      <c r="K161" s="1" t="s">
        <v>23632</v>
      </c>
      <c r="L161" s="1" t="s">
        <v>159</v>
      </c>
      <c r="M161" s="1" t="s">
        <v>11554</v>
      </c>
      <c r="N161" s="1" t="s">
        <v>13065</v>
      </c>
      <c r="O161" s="1" t="s">
        <v>159</v>
      </c>
      <c r="P161" s="1" t="s">
        <v>23634</v>
      </c>
      <c r="Q161" s="1" t="s">
        <v>23634</v>
      </c>
      <c r="R161" s="1" t="s">
        <v>14175</v>
      </c>
      <c r="S161" s="1" t="s">
        <v>159</v>
      </c>
      <c r="T161" s="1"/>
      <c r="U161" s="1"/>
      <c r="V161" s="1" t="s">
        <v>14187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20665</v>
      </c>
      <c r="F162" s="1" t="s">
        <v>21452</v>
      </c>
      <c r="G162" s="1" t="s">
        <v>22216</v>
      </c>
      <c r="H162" s="1" t="s">
        <v>22972</v>
      </c>
      <c r="I162" s="1" t="s">
        <v>10006</v>
      </c>
      <c r="J162" s="1"/>
      <c r="K162" s="1" t="s">
        <v>23632</v>
      </c>
      <c r="L162" s="1" t="s">
        <v>160</v>
      </c>
      <c r="M162" s="1" t="s">
        <v>11555</v>
      </c>
      <c r="N162" s="1" t="s">
        <v>13065</v>
      </c>
      <c r="O162" s="1" t="s">
        <v>160</v>
      </c>
      <c r="P162" s="1" t="s">
        <v>23634</v>
      </c>
      <c r="Q162" s="1" t="s">
        <v>23634</v>
      </c>
      <c r="R162" s="1" t="s">
        <v>14175</v>
      </c>
      <c r="S162" s="1" t="s">
        <v>160</v>
      </c>
      <c r="T162" s="1"/>
      <c r="U162" s="1"/>
      <c r="V162" s="1" t="s">
        <v>14187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20666</v>
      </c>
      <c r="F163" s="1" t="s">
        <v>20666</v>
      </c>
      <c r="G163" s="1" t="s">
        <v>22217</v>
      </c>
      <c r="H163" s="1" t="s">
        <v>22973</v>
      </c>
      <c r="I163" s="1" t="s">
        <v>9989</v>
      </c>
      <c r="J163" s="1"/>
      <c r="K163" s="1" t="s">
        <v>23632</v>
      </c>
      <c r="L163" s="1" t="s">
        <v>161</v>
      </c>
      <c r="M163" s="1" t="s">
        <v>11556</v>
      </c>
      <c r="N163" s="1" t="s">
        <v>13065</v>
      </c>
      <c r="O163" s="1" t="s">
        <v>161</v>
      </c>
      <c r="P163" s="1" t="s">
        <v>23634</v>
      </c>
      <c r="Q163" s="1" t="s">
        <v>23634</v>
      </c>
      <c r="R163" s="1" t="s">
        <v>14175</v>
      </c>
      <c r="S163" s="1" t="s">
        <v>161</v>
      </c>
      <c r="T163" s="1"/>
      <c r="U163" s="1"/>
      <c r="V163" s="1" t="s">
        <v>14187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20667</v>
      </c>
      <c r="F164" s="1" t="s">
        <v>21453</v>
      </c>
      <c r="G164" s="1" t="s">
        <v>22218</v>
      </c>
      <c r="H164" s="1" t="s">
        <v>22974</v>
      </c>
      <c r="I164" s="1" t="s">
        <v>10007</v>
      </c>
      <c r="J164" s="1"/>
      <c r="K164" s="1" t="s">
        <v>23632</v>
      </c>
      <c r="L164" s="1" t="s">
        <v>162</v>
      </c>
      <c r="M164" s="1" t="s">
        <v>11557</v>
      </c>
      <c r="N164" s="1" t="s">
        <v>13065</v>
      </c>
      <c r="O164" s="1" t="s">
        <v>162</v>
      </c>
      <c r="P164" s="1" t="s">
        <v>23634</v>
      </c>
      <c r="Q164" s="1" t="s">
        <v>23634</v>
      </c>
      <c r="R164" s="1" t="s">
        <v>14175</v>
      </c>
      <c r="S164" s="1" t="s">
        <v>162</v>
      </c>
      <c r="T164" s="1"/>
      <c r="U164" s="1"/>
      <c r="V164" s="1" t="s">
        <v>14187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14345</v>
      </c>
      <c r="F165" s="1" t="s">
        <v>15487</v>
      </c>
      <c r="G165" s="1" t="s">
        <v>16586</v>
      </c>
      <c r="H165" s="1" t="s">
        <v>16586</v>
      </c>
      <c r="I165" s="1" t="s">
        <v>10008</v>
      </c>
      <c r="J165" s="1"/>
      <c r="K165" s="1" t="s">
        <v>23632</v>
      </c>
      <c r="L165" s="1" t="s">
        <v>163</v>
      </c>
      <c r="M165" s="1" t="s">
        <v>11558</v>
      </c>
      <c r="N165" s="1" t="s">
        <v>13065</v>
      </c>
      <c r="O165" s="1" t="s">
        <v>163</v>
      </c>
      <c r="P165" s="1" t="s">
        <v>23634</v>
      </c>
      <c r="Q165" s="1" t="s">
        <v>23634</v>
      </c>
      <c r="R165" s="1" t="s">
        <v>14175</v>
      </c>
      <c r="S165" s="1" t="s">
        <v>163</v>
      </c>
      <c r="T165" s="1"/>
      <c r="U165" s="1"/>
      <c r="V165" s="1" t="s">
        <v>14187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5212</v>
      </c>
      <c r="G166" s="1" t="s">
        <v>6814</v>
      </c>
      <c r="H166" s="1" t="s">
        <v>8395</v>
      </c>
      <c r="I166" s="1" t="s">
        <v>10009</v>
      </c>
      <c r="J166" s="1"/>
      <c r="K166" s="1" t="s">
        <v>23632</v>
      </c>
      <c r="L166" s="1" t="s">
        <v>164</v>
      </c>
      <c r="M166" s="1" t="s">
        <v>11559</v>
      </c>
      <c r="N166" s="1" t="s">
        <v>13065</v>
      </c>
      <c r="O166" s="1" t="s">
        <v>164</v>
      </c>
      <c r="P166" s="1" t="s">
        <v>23634</v>
      </c>
      <c r="Q166" s="1" t="s">
        <v>23634</v>
      </c>
      <c r="R166" s="1" t="s">
        <v>14175</v>
      </c>
      <c r="S166" s="1" t="s">
        <v>164</v>
      </c>
      <c r="T166" s="1"/>
      <c r="U166" s="1"/>
      <c r="V166" s="1" t="s">
        <v>14187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20668</v>
      </c>
      <c r="F167" s="1" t="s">
        <v>21454</v>
      </c>
      <c r="G167" s="1" t="s">
        <v>22219</v>
      </c>
      <c r="H167" s="1" t="s">
        <v>22975</v>
      </c>
      <c r="I167" s="1" t="s">
        <v>10010</v>
      </c>
      <c r="J167" s="1"/>
      <c r="K167" s="1" t="s">
        <v>23632</v>
      </c>
      <c r="L167" s="1" t="s">
        <v>165</v>
      </c>
      <c r="M167" s="1" t="s">
        <v>11560</v>
      </c>
      <c r="N167" s="1" t="s">
        <v>13065</v>
      </c>
      <c r="O167" s="1" t="s">
        <v>165</v>
      </c>
      <c r="P167" s="1" t="s">
        <v>23634</v>
      </c>
      <c r="Q167" s="1" t="s">
        <v>23634</v>
      </c>
      <c r="R167" s="1" t="s">
        <v>14175</v>
      </c>
      <c r="S167" s="1" t="s">
        <v>165</v>
      </c>
      <c r="T167" s="1"/>
      <c r="U167" s="1"/>
      <c r="V167" s="1" t="s">
        <v>14187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20669</v>
      </c>
      <c r="F168" s="1" t="s">
        <v>21455</v>
      </c>
      <c r="G168" s="1" t="s">
        <v>22220</v>
      </c>
      <c r="H168" s="1" t="s">
        <v>22976</v>
      </c>
      <c r="I168" s="1" t="s">
        <v>10011</v>
      </c>
      <c r="J168" s="1"/>
      <c r="K168" s="1" t="s">
        <v>23632</v>
      </c>
      <c r="L168" s="1" t="s">
        <v>166</v>
      </c>
      <c r="M168" s="1" t="s">
        <v>11561</v>
      </c>
      <c r="N168" s="1" t="s">
        <v>13065</v>
      </c>
      <c r="O168" s="1" t="s">
        <v>166</v>
      </c>
      <c r="P168" s="1" t="s">
        <v>23634</v>
      </c>
      <c r="Q168" s="1" t="s">
        <v>23634</v>
      </c>
      <c r="R168" s="1" t="s">
        <v>14175</v>
      </c>
      <c r="S168" s="1" t="s">
        <v>166</v>
      </c>
      <c r="T168" s="1"/>
      <c r="U168" s="1"/>
      <c r="V168" s="1" t="s">
        <v>14187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20670</v>
      </c>
      <c r="F169" s="1" t="s">
        <v>21456</v>
      </c>
      <c r="G169" s="1" t="s">
        <v>22221</v>
      </c>
      <c r="H169" s="1" t="s">
        <v>22977</v>
      </c>
      <c r="I169" s="1" t="s">
        <v>10012</v>
      </c>
      <c r="J169" s="1"/>
      <c r="K169" s="1" t="s">
        <v>23632</v>
      </c>
      <c r="L169" s="1" t="s">
        <v>167</v>
      </c>
      <c r="M169" s="1" t="s">
        <v>11562</v>
      </c>
      <c r="N169" s="1" t="s">
        <v>13065</v>
      </c>
      <c r="O169" s="1" t="s">
        <v>167</v>
      </c>
      <c r="P169" s="1" t="s">
        <v>23634</v>
      </c>
      <c r="Q169" s="1" t="s">
        <v>23634</v>
      </c>
      <c r="R169" s="1" t="s">
        <v>14175</v>
      </c>
      <c r="S169" s="1" t="s">
        <v>167</v>
      </c>
      <c r="T169" s="1"/>
      <c r="U169" s="1"/>
      <c r="V169" s="1" t="s">
        <v>14187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20671</v>
      </c>
      <c r="F170" s="1" t="s">
        <v>21457</v>
      </c>
      <c r="G170" s="1" t="s">
        <v>22222</v>
      </c>
      <c r="H170" s="1" t="s">
        <v>22978</v>
      </c>
      <c r="I170" s="1" t="s">
        <v>10013</v>
      </c>
      <c r="J170" s="1"/>
      <c r="K170" s="1" t="s">
        <v>23632</v>
      </c>
      <c r="L170" s="1" t="s">
        <v>168</v>
      </c>
      <c r="M170" s="1" t="s">
        <v>11563</v>
      </c>
      <c r="N170" s="1" t="s">
        <v>13065</v>
      </c>
      <c r="O170" s="1" t="s">
        <v>168</v>
      </c>
      <c r="P170" s="1" t="s">
        <v>23634</v>
      </c>
      <c r="Q170" s="1" t="s">
        <v>23634</v>
      </c>
      <c r="R170" s="1" t="s">
        <v>14175</v>
      </c>
      <c r="S170" s="1" t="s">
        <v>168</v>
      </c>
      <c r="T170" s="1"/>
      <c r="U170" s="1"/>
      <c r="V170" s="1" t="s">
        <v>14187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20672</v>
      </c>
      <c r="F171" s="1" t="s">
        <v>21458</v>
      </c>
      <c r="G171" s="1" t="s">
        <v>22223</v>
      </c>
      <c r="H171" s="1" t="s">
        <v>22979</v>
      </c>
      <c r="I171" s="1" t="s">
        <v>10014</v>
      </c>
      <c r="J171" s="1"/>
      <c r="K171" s="1" t="s">
        <v>23632</v>
      </c>
      <c r="L171" s="1" t="s">
        <v>169</v>
      </c>
      <c r="M171" s="1" t="s">
        <v>11564</v>
      </c>
      <c r="N171" s="1" t="s">
        <v>13065</v>
      </c>
      <c r="O171" s="1" t="s">
        <v>169</v>
      </c>
      <c r="P171" s="1" t="s">
        <v>23634</v>
      </c>
      <c r="Q171" s="1" t="s">
        <v>23634</v>
      </c>
      <c r="R171" s="1" t="s">
        <v>14175</v>
      </c>
      <c r="S171" s="1" t="s">
        <v>169</v>
      </c>
      <c r="T171" s="1"/>
      <c r="U171" s="1"/>
      <c r="V171" s="1" t="s">
        <v>14187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6820</v>
      </c>
      <c r="H172" s="1" t="s">
        <v>8401</v>
      </c>
      <c r="I172" s="1" t="s">
        <v>10015</v>
      </c>
      <c r="J172" s="1"/>
      <c r="K172" s="1" t="s">
        <v>23632</v>
      </c>
      <c r="L172" s="1" t="s">
        <v>170</v>
      </c>
      <c r="M172" s="1" t="s">
        <v>11565</v>
      </c>
      <c r="N172" s="1" t="s">
        <v>13065</v>
      </c>
      <c r="O172" s="1" t="s">
        <v>170</v>
      </c>
      <c r="P172" s="1" t="s">
        <v>23634</v>
      </c>
      <c r="Q172" s="1" t="s">
        <v>23634</v>
      </c>
      <c r="R172" s="1" t="s">
        <v>14175</v>
      </c>
      <c r="S172" s="1" t="s">
        <v>170</v>
      </c>
      <c r="T172" s="1"/>
      <c r="U172" s="1"/>
      <c r="V172" s="1" t="s">
        <v>14187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6821</v>
      </c>
      <c r="H173" s="1" t="s">
        <v>8402</v>
      </c>
      <c r="I173" s="1" t="s">
        <v>10016</v>
      </c>
      <c r="J173" s="1"/>
      <c r="K173" s="1" t="s">
        <v>23632</v>
      </c>
      <c r="L173" s="1" t="s">
        <v>171</v>
      </c>
      <c r="M173" s="1" t="s">
        <v>11566</v>
      </c>
      <c r="N173" s="1" t="s">
        <v>13065</v>
      </c>
      <c r="O173" s="1" t="s">
        <v>171</v>
      </c>
      <c r="P173" s="1" t="s">
        <v>23634</v>
      </c>
      <c r="Q173" s="1" t="s">
        <v>23634</v>
      </c>
      <c r="R173" s="1" t="s">
        <v>14175</v>
      </c>
      <c r="S173" s="1" t="s">
        <v>171</v>
      </c>
      <c r="T173" s="1"/>
      <c r="U173" s="1"/>
      <c r="V173" s="1" t="s">
        <v>14187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6822</v>
      </c>
      <c r="H174" s="1" t="s">
        <v>8403</v>
      </c>
      <c r="I174" s="1" t="s">
        <v>10017</v>
      </c>
      <c r="J174" s="1"/>
      <c r="K174" s="1" t="s">
        <v>23632</v>
      </c>
      <c r="L174" s="1" t="s">
        <v>172</v>
      </c>
      <c r="M174" s="1" t="s">
        <v>11567</v>
      </c>
      <c r="N174" s="1" t="s">
        <v>13065</v>
      </c>
      <c r="O174" s="1" t="s">
        <v>172</v>
      </c>
      <c r="P174" s="1" t="s">
        <v>23634</v>
      </c>
      <c r="Q174" s="1" t="s">
        <v>23634</v>
      </c>
      <c r="R174" s="1" t="s">
        <v>14175</v>
      </c>
      <c r="S174" s="1" t="s">
        <v>172</v>
      </c>
      <c r="T174" s="1"/>
      <c r="U174" s="1"/>
      <c r="V174" s="1" t="s">
        <v>14187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20673</v>
      </c>
      <c r="F175" s="1" t="s">
        <v>21459</v>
      </c>
      <c r="G175" s="1" t="s">
        <v>22224</v>
      </c>
      <c r="H175" s="1" t="s">
        <v>22980</v>
      </c>
      <c r="I175" s="1" t="s">
        <v>10018</v>
      </c>
      <c r="J175" s="1"/>
      <c r="K175" s="1" t="s">
        <v>23632</v>
      </c>
      <c r="L175" s="1" t="s">
        <v>173</v>
      </c>
      <c r="M175" s="1" t="s">
        <v>11568</v>
      </c>
      <c r="N175" s="1" t="s">
        <v>13065</v>
      </c>
      <c r="O175" s="1" t="s">
        <v>173</v>
      </c>
      <c r="P175" s="1" t="s">
        <v>23634</v>
      </c>
      <c r="Q175" s="1" t="s">
        <v>23634</v>
      </c>
      <c r="R175" s="1" t="s">
        <v>14175</v>
      </c>
      <c r="S175" s="1" t="s">
        <v>173</v>
      </c>
      <c r="T175" s="1"/>
      <c r="U175" s="1"/>
      <c r="V175" s="1" t="s">
        <v>14187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20674</v>
      </c>
      <c r="F176" s="1" t="s">
        <v>21460</v>
      </c>
      <c r="G176" s="1" t="s">
        <v>22225</v>
      </c>
      <c r="H176" s="1" t="s">
        <v>22981</v>
      </c>
      <c r="I176" s="1" t="s">
        <v>10019</v>
      </c>
      <c r="J176" s="1"/>
      <c r="K176" s="1" t="s">
        <v>23632</v>
      </c>
      <c r="L176" s="1" t="s">
        <v>174</v>
      </c>
      <c r="M176" s="1" t="s">
        <v>11569</v>
      </c>
      <c r="N176" s="1" t="s">
        <v>13065</v>
      </c>
      <c r="O176" s="1" t="s">
        <v>174</v>
      </c>
      <c r="P176" s="1" t="s">
        <v>23634</v>
      </c>
      <c r="Q176" s="1" t="s">
        <v>23634</v>
      </c>
      <c r="R176" s="1" t="s">
        <v>14175</v>
      </c>
      <c r="S176" s="1" t="s">
        <v>174</v>
      </c>
      <c r="T176" s="1"/>
      <c r="U176" s="1"/>
      <c r="V176" s="1" t="s">
        <v>14187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20675</v>
      </c>
      <c r="F177" s="1" t="s">
        <v>21461</v>
      </c>
      <c r="G177" s="1" t="s">
        <v>22226</v>
      </c>
      <c r="H177" s="1" t="s">
        <v>22982</v>
      </c>
      <c r="I177" s="1" t="s">
        <v>10020</v>
      </c>
      <c r="J177" s="1"/>
      <c r="K177" s="1" t="s">
        <v>23632</v>
      </c>
      <c r="L177" s="1" t="s">
        <v>175</v>
      </c>
      <c r="M177" s="1" t="s">
        <v>11570</v>
      </c>
      <c r="N177" s="1" t="s">
        <v>13065</v>
      </c>
      <c r="O177" s="1" t="s">
        <v>175</v>
      </c>
      <c r="P177" s="1" t="s">
        <v>23634</v>
      </c>
      <c r="Q177" s="1" t="s">
        <v>23634</v>
      </c>
      <c r="R177" s="1" t="s">
        <v>14175</v>
      </c>
      <c r="S177" s="1" t="s">
        <v>175</v>
      </c>
      <c r="T177" s="1"/>
      <c r="U177" s="1"/>
      <c r="V177" s="1" t="s">
        <v>14187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6826</v>
      </c>
      <c r="H178" s="1" t="s">
        <v>8407</v>
      </c>
      <c r="I178" s="1" t="s">
        <v>10021</v>
      </c>
      <c r="J178" s="1"/>
      <c r="K178" s="1" t="s">
        <v>23632</v>
      </c>
      <c r="L178" s="1" t="s">
        <v>176</v>
      </c>
      <c r="M178" s="1" t="s">
        <v>11571</v>
      </c>
      <c r="N178" s="1" t="s">
        <v>13065</v>
      </c>
      <c r="O178" s="1" t="s">
        <v>176</v>
      </c>
      <c r="P178" s="1" t="s">
        <v>23634</v>
      </c>
      <c r="Q178" s="1" t="s">
        <v>23634</v>
      </c>
      <c r="R178" s="1" t="s">
        <v>14175</v>
      </c>
      <c r="S178" s="1" t="s">
        <v>176</v>
      </c>
      <c r="T178" s="1"/>
      <c r="U178" s="1"/>
      <c r="V178" s="1" t="s">
        <v>14187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20676</v>
      </c>
      <c r="F179" s="1" t="s">
        <v>21462</v>
      </c>
      <c r="G179" s="1" t="s">
        <v>22227</v>
      </c>
      <c r="H179" s="1" t="s">
        <v>22983</v>
      </c>
      <c r="I179" s="1" t="s">
        <v>10022</v>
      </c>
      <c r="J179" s="1"/>
      <c r="K179" s="1" t="s">
        <v>23632</v>
      </c>
      <c r="L179" s="1" t="s">
        <v>177</v>
      </c>
      <c r="M179" s="1" t="s">
        <v>11572</v>
      </c>
      <c r="N179" s="1" t="s">
        <v>13065</v>
      </c>
      <c r="O179" s="1" t="s">
        <v>177</v>
      </c>
      <c r="P179" s="1" t="s">
        <v>23634</v>
      </c>
      <c r="Q179" s="1" t="s">
        <v>23634</v>
      </c>
      <c r="R179" s="1" t="s">
        <v>14175</v>
      </c>
      <c r="S179" s="1" t="s">
        <v>177</v>
      </c>
      <c r="T179" s="1"/>
      <c r="U179" s="1"/>
      <c r="V179" s="1" t="s">
        <v>14187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20677</v>
      </c>
      <c r="F180" s="1" t="s">
        <v>21463</v>
      </c>
      <c r="G180" s="1" t="s">
        <v>20677</v>
      </c>
      <c r="H180" s="1" t="s">
        <v>22984</v>
      </c>
      <c r="I180" s="1" t="s">
        <v>10023</v>
      </c>
      <c r="J180" s="1"/>
      <c r="K180" s="1" t="s">
        <v>23632</v>
      </c>
      <c r="L180" s="1" t="s">
        <v>178</v>
      </c>
      <c r="M180" s="1" t="s">
        <v>11573</v>
      </c>
      <c r="N180" s="1" t="s">
        <v>13065</v>
      </c>
      <c r="O180" s="1" t="s">
        <v>178</v>
      </c>
      <c r="P180" s="1" t="s">
        <v>23634</v>
      </c>
      <c r="Q180" s="1" t="s">
        <v>23634</v>
      </c>
      <c r="R180" s="1" t="s">
        <v>14175</v>
      </c>
      <c r="S180" s="1" t="s">
        <v>178</v>
      </c>
      <c r="T180" s="1"/>
      <c r="U180" s="1"/>
      <c r="V180" s="1" t="s">
        <v>14187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14360</v>
      </c>
      <c r="F181" s="1" t="s">
        <v>15502</v>
      </c>
      <c r="G181" s="1" t="s">
        <v>16600</v>
      </c>
      <c r="H181" s="1" t="s">
        <v>17685</v>
      </c>
      <c r="I181" s="1" t="s">
        <v>10024</v>
      </c>
      <c r="J181" s="1"/>
      <c r="K181" s="1" t="s">
        <v>23632</v>
      </c>
      <c r="L181" s="1" t="s">
        <v>179</v>
      </c>
      <c r="M181" s="1" t="s">
        <v>11574</v>
      </c>
      <c r="N181" s="1" t="s">
        <v>13065</v>
      </c>
      <c r="O181" s="1" t="s">
        <v>179</v>
      </c>
      <c r="P181" s="1" t="s">
        <v>23634</v>
      </c>
      <c r="Q181" s="1" t="s">
        <v>23634</v>
      </c>
      <c r="R181" s="1" t="s">
        <v>14175</v>
      </c>
      <c r="S181" s="1" t="s">
        <v>179</v>
      </c>
      <c r="T181" s="1"/>
      <c r="U181" s="1"/>
      <c r="V181" s="1" t="s">
        <v>14187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20678</v>
      </c>
      <c r="F182" s="1" t="s">
        <v>21464</v>
      </c>
      <c r="G182" s="1" t="s">
        <v>22228</v>
      </c>
      <c r="H182" s="1" t="s">
        <v>22985</v>
      </c>
      <c r="I182" s="1" t="s">
        <v>10025</v>
      </c>
      <c r="J182" s="1"/>
      <c r="K182" s="1" t="s">
        <v>23632</v>
      </c>
      <c r="L182" s="1" t="s">
        <v>180</v>
      </c>
      <c r="M182" s="1" t="s">
        <v>11575</v>
      </c>
      <c r="N182" s="1" t="s">
        <v>13065</v>
      </c>
      <c r="O182" s="1" t="s">
        <v>180</v>
      </c>
      <c r="P182" s="1" t="s">
        <v>23634</v>
      </c>
      <c r="Q182" s="1" t="s">
        <v>23634</v>
      </c>
      <c r="R182" s="1" t="s">
        <v>14175</v>
      </c>
      <c r="S182" s="1" t="s">
        <v>180</v>
      </c>
      <c r="T182" s="1"/>
      <c r="U182" s="1"/>
      <c r="V182" s="1" t="s">
        <v>14187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20679</v>
      </c>
      <c r="F183" s="1" t="s">
        <v>21465</v>
      </c>
      <c r="G183" s="1" t="s">
        <v>20679</v>
      </c>
      <c r="H183" s="1" t="s">
        <v>22981</v>
      </c>
      <c r="I183" s="1" t="s">
        <v>10026</v>
      </c>
      <c r="J183" s="1"/>
      <c r="K183" s="1" t="s">
        <v>23632</v>
      </c>
      <c r="L183" s="1" t="s">
        <v>181</v>
      </c>
      <c r="M183" s="1" t="s">
        <v>11576</v>
      </c>
      <c r="N183" s="1" t="s">
        <v>13065</v>
      </c>
      <c r="O183" s="1" t="s">
        <v>181</v>
      </c>
      <c r="P183" s="1" t="s">
        <v>23634</v>
      </c>
      <c r="Q183" s="1" t="s">
        <v>23634</v>
      </c>
      <c r="R183" s="1" t="s">
        <v>14175</v>
      </c>
      <c r="S183" s="1" t="s">
        <v>181</v>
      </c>
      <c r="T183" s="1"/>
      <c r="U183" s="1"/>
      <c r="V183" s="1" t="s">
        <v>14187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14363</v>
      </c>
      <c r="F184" s="1" t="s">
        <v>15505</v>
      </c>
      <c r="G184" s="1" t="s">
        <v>16602</v>
      </c>
      <c r="H184" s="1" t="s">
        <v>17687</v>
      </c>
      <c r="I184" s="1" t="s">
        <v>10027</v>
      </c>
      <c r="J184" s="1"/>
      <c r="K184" s="1" t="s">
        <v>23632</v>
      </c>
      <c r="L184" s="1" t="s">
        <v>182</v>
      </c>
      <c r="M184" s="1" t="s">
        <v>11577</v>
      </c>
      <c r="N184" s="1" t="s">
        <v>13065</v>
      </c>
      <c r="O184" s="1" t="s">
        <v>182</v>
      </c>
      <c r="P184" s="1" t="s">
        <v>23634</v>
      </c>
      <c r="Q184" s="1" t="s">
        <v>23634</v>
      </c>
      <c r="R184" s="1" t="s">
        <v>14175</v>
      </c>
      <c r="S184" s="1" t="s">
        <v>182</v>
      </c>
      <c r="T184" s="1"/>
      <c r="U184" s="1"/>
      <c r="V184" s="1" t="s">
        <v>14187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6831</v>
      </c>
      <c r="H185" s="1" t="s">
        <v>8413</v>
      </c>
      <c r="I185" s="1" t="s">
        <v>10028</v>
      </c>
      <c r="J185" s="1"/>
      <c r="K185" s="1" t="s">
        <v>23632</v>
      </c>
      <c r="L185" s="1" t="s">
        <v>183</v>
      </c>
      <c r="M185" s="1" t="s">
        <v>11578</v>
      </c>
      <c r="N185" s="1" t="s">
        <v>13065</v>
      </c>
      <c r="O185" s="1" t="s">
        <v>183</v>
      </c>
      <c r="P185" s="1" t="s">
        <v>23634</v>
      </c>
      <c r="Q185" s="1" t="s">
        <v>23634</v>
      </c>
      <c r="R185" s="1" t="s">
        <v>14175</v>
      </c>
      <c r="S185" s="1" t="s">
        <v>183</v>
      </c>
      <c r="T185" s="1"/>
      <c r="U185" s="1"/>
      <c r="V185" s="1" t="s">
        <v>14187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6832</v>
      </c>
      <c r="H186" s="1" t="s">
        <v>8414</v>
      </c>
      <c r="I186" s="1" t="s">
        <v>10029</v>
      </c>
      <c r="J186" s="1"/>
      <c r="K186" s="1" t="s">
        <v>23632</v>
      </c>
      <c r="L186" s="1" t="s">
        <v>184</v>
      </c>
      <c r="M186" s="1" t="s">
        <v>11579</v>
      </c>
      <c r="N186" s="1" t="s">
        <v>13065</v>
      </c>
      <c r="O186" s="1" t="s">
        <v>184</v>
      </c>
      <c r="P186" s="1" t="s">
        <v>23634</v>
      </c>
      <c r="Q186" s="1" t="s">
        <v>23634</v>
      </c>
      <c r="R186" s="1" t="s">
        <v>14175</v>
      </c>
      <c r="S186" s="1" t="s">
        <v>184</v>
      </c>
      <c r="T186" s="1"/>
      <c r="U186" s="1"/>
      <c r="V186" s="1" t="s">
        <v>14187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20680</v>
      </c>
      <c r="F187" s="1" t="s">
        <v>21466</v>
      </c>
      <c r="G187" s="1" t="s">
        <v>22229</v>
      </c>
      <c r="H187" s="1" t="s">
        <v>22986</v>
      </c>
      <c r="I187" s="1" t="s">
        <v>10030</v>
      </c>
      <c r="J187" s="1"/>
      <c r="K187" s="1" t="s">
        <v>23632</v>
      </c>
      <c r="L187" s="1" t="s">
        <v>185</v>
      </c>
      <c r="M187" s="1" t="s">
        <v>11580</v>
      </c>
      <c r="N187" s="1" t="s">
        <v>13065</v>
      </c>
      <c r="O187" s="1" t="s">
        <v>185</v>
      </c>
      <c r="P187" s="1" t="s">
        <v>23634</v>
      </c>
      <c r="Q187" s="1" t="s">
        <v>23634</v>
      </c>
      <c r="R187" s="1" t="s">
        <v>14175</v>
      </c>
      <c r="S187" s="1" t="s">
        <v>185</v>
      </c>
      <c r="T187" s="1"/>
      <c r="U187" s="1"/>
      <c r="V187" s="1" t="s">
        <v>14187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20681</v>
      </c>
      <c r="F188" s="1" t="s">
        <v>21467</v>
      </c>
      <c r="G188" s="1" t="s">
        <v>22230</v>
      </c>
      <c r="H188" s="1" t="s">
        <v>22987</v>
      </c>
      <c r="I188" s="1" t="s">
        <v>10031</v>
      </c>
      <c r="J188" s="1"/>
      <c r="K188" s="1" t="s">
        <v>23632</v>
      </c>
      <c r="L188" s="1" t="s">
        <v>186</v>
      </c>
      <c r="M188" s="1" t="s">
        <v>11581</v>
      </c>
      <c r="N188" s="1" t="s">
        <v>13065</v>
      </c>
      <c r="O188" s="1" t="s">
        <v>186</v>
      </c>
      <c r="P188" s="1" t="s">
        <v>23634</v>
      </c>
      <c r="Q188" s="1" t="s">
        <v>23634</v>
      </c>
      <c r="R188" s="1" t="s">
        <v>14175</v>
      </c>
      <c r="S188" s="1" t="s">
        <v>186</v>
      </c>
      <c r="T188" s="1"/>
      <c r="U188" s="1"/>
      <c r="V188" s="1" t="s">
        <v>14187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6835</v>
      </c>
      <c r="H189" s="1" t="s">
        <v>8395</v>
      </c>
      <c r="I189" s="1" t="s">
        <v>10032</v>
      </c>
      <c r="J189" s="1"/>
      <c r="K189" s="1" t="s">
        <v>23632</v>
      </c>
      <c r="L189" s="1" t="s">
        <v>187</v>
      </c>
      <c r="M189" s="1" t="s">
        <v>11582</v>
      </c>
      <c r="N189" s="1" t="s">
        <v>13065</v>
      </c>
      <c r="O189" s="1" t="s">
        <v>187</v>
      </c>
      <c r="P189" s="1" t="s">
        <v>23634</v>
      </c>
      <c r="Q189" s="1" t="s">
        <v>23634</v>
      </c>
      <c r="R189" s="1" t="s">
        <v>14175</v>
      </c>
      <c r="S189" s="1" t="s">
        <v>187</v>
      </c>
      <c r="T189" s="1"/>
      <c r="U189" s="1"/>
      <c r="V189" s="1" t="s">
        <v>14187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14369</v>
      </c>
      <c r="F190" s="1" t="s">
        <v>15511</v>
      </c>
      <c r="G190" s="1" t="s">
        <v>16608</v>
      </c>
      <c r="H190" s="1" t="s">
        <v>17692</v>
      </c>
      <c r="I190" s="1" t="s">
        <v>10033</v>
      </c>
      <c r="J190" s="1"/>
      <c r="K190" s="1" t="s">
        <v>23632</v>
      </c>
      <c r="L190" s="1" t="s">
        <v>188</v>
      </c>
      <c r="M190" s="1" t="s">
        <v>11583</v>
      </c>
      <c r="N190" s="1" t="s">
        <v>13065</v>
      </c>
      <c r="O190" s="1" t="s">
        <v>188</v>
      </c>
      <c r="P190" s="1" t="s">
        <v>23634</v>
      </c>
      <c r="Q190" s="1" t="s">
        <v>23634</v>
      </c>
      <c r="R190" s="1" t="s">
        <v>14175</v>
      </c>
      <c r="S190" s="1" t="s">
        <v>188</v>
      </c>
      <c r="T190" s="1"/>
      <c r="U190" s="1"/>
      <c r="V190" s="1" t="s">
        <v>14187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6837</v>
      </c>
      <c r="H191" s="1" t="s">
        <v>8414</v>
      </c>
      <c r="I191" s="1" t="s">
        <v>9893</v>
      </c>
      <c r="J191" s="1"/>
      <c r="K191" s="1" t="s">
        <v>23632</v>
      </c>
      <c r="L191" s="1" t="s">
        <v>189</v>
      </c>
      <c r="M191" s="1" t="s">
        <v>11584</v>
      </c>
      <c r="N191" s="1" t="s">
        <v>13065</v>
      </c>
      <c r="O191" s="1" t="s">
        <v>189</v>
      </c>
      <c r="P191" s="1" t="s">
        <v>23634</v>
      </c>
      <c r="Q191" s="1" t="s">
        <v>23634</v>
      </c>
      <c r="R191" s="1" t="s">
        <v>14175</v>
      </c>
      <c r="S191" s="1" t="s">
        <v>189</v>
      </c>
      <c r="T191" s="1"/>
      <c r="U191" s="1"/>
      <c r="V191" s="1" t="s">
        <v>14187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20682</v>
      </c>
      <c r="F192" s="1" t="s">
        <v>21468</v>
      </c>
      <c r="G192" s="1" t="s">
        <v>22231</v>
      </c>
      <c r="H192" s="1" t="s">
        <v>22980</v>
      </c>
      <c r="I192" s="1" t="s">
        <v>10034</v>
      </c>
      <c r="J192" s="1"/>
      <c r="K192" s="1" t="s">
        <v>23632</v>
      </c>
      <c r="L192" s="1" t="s">
        <v>190</v>
      </c>
      <c r="M192" s="1" t="s">
        <v>11585</v>
      </c>
      <c r="N192" s="1" t="s">
        <v>13065</v>
      </c>
      <c r="O192" s="1" t="s">
        <v>190</v>
      </c>
      <c r="P192" s="1" t="s">
        <v>23634</v>
      </c>
      <c r="Q192" s="1" t="s">
        <v>23634</v>
      </c>
      <c r="R192" s="1" t="s">
        <v>14175</v>
      </c>
      <c r="S192" s="1" t="s">
        <v>190</v>
      </c>
      <c r="T192" s="1"/>
      <c r="U192" s="1"/>
      <c r="V192" s="1" t="s">
        <v>14187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20683</v>
      </c>
      <c r="F193" s="1" t="s">
        <v>21469</v>
      </c>
      <c r="G193" s="1" t="s">
        <v>22232</v>
      </c>
      <c r="H193" s="1" t="s">
        <v>22988</v>
      </c>
      <c r="I193" s="1" t="s">
        <v>10035</v>
      </c>
      <c r="J193" s="1"/>
      <c r="K193" s="1" t="s">
        <v>23632</v>
      </c>
      <c r="L193" s="1" t="s">
        <v>191</v>
      </c>
      <c r="M193" s="1" t="s">
        <v>11586</v>
      </c>
      <c r="N193" s="1" t="s">
        <v>13065</v>
      </c>
      <c r="O193" s="1" t="s">
        <v>191</v>
      </c>
      <c r="P193" s="1" t="s">
        <v>23634</v>
      </c>
      <c r="Q193" s="1" t="s">
        <v>23634</v>
      </c>
      <c r="R193" s="1" t="s">
        <v>14175</v>
      </c>
      <c r="S193" s="1" t="s">
        <v>191</v>
      </c>
      <c r="T193" s="1"/>
      <c r="U193" s="1"/>
      <c r="V193" s="1" t="s">
        <v>14187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6840</v>
      </c>
      <c r="H194" s="1" t="s">
        <v>8419</v>
      </c>
      <c r="I194" s="1" t="s">
        <v>10036</v>
      </c>
      <c r="J194" s="1"/>
      <c r="K194" s="1" t="s">
        <v>23632</v>
      </c>
      <c r="L194" s="1" t="s">
        <v>192</v>
      </c>
      <c r="M194" s="1" t="s">
        <v>11587</v>
      </c>
      <c r="N194" s="1" t="s">
        <v>13065</v>
      </c>
      <c r="O194" s="1" t="s">
        <v>192</v>
      </c>
      <c r="P194" s="1" t="s">
        <v>23634</v>
      </c>
      <c r="Q194" s="1" t="s">
        <v>23634</v>
      </c>
      <c r="R194" s="1" t="s">
        <v>14175</v>
      </c>
      <c r="S194" s="1" t="s">
        <v>192</v>
      </c>
      <c r="T194" s="1"/>
      <c r="U194" s="1"/>
      <c r="V194" s="1" t="s">
        <v>14187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6841</v>
      </c>
      <c r="H195" s="1" t="s">
        <v>8420</v>
      </c>
      <c r="I195" s="1" t="s">
        <v>10037</v>
      </c>
      <c r="J195" s="1"/>
      <c r="K195" s="1" t="s">
        <v>23632</v>
      </c>
      <c r="L195" s="1" t="s">
        <v>193</v>
      </c>
      <c r="M195" s="1" t="s">
        <v>11588</v>
      </c>
      <c r="N195" s="1" t="s">
        <v>13065</v>
      </c>
      <c r="O195" s="1" t="s">
        <v>193</v>
      </c>
      <c r="P195" s="1" t="s">
        <v>23634</v>
      </c>
      <c r="Q195" s="1" t="s">
        <v>23634</v>
      </c>
      <c r="R195" s="1" t="s">
        <v>14175</v>
      </c>
      <c r="S195" s="1" t="s">
        <v>193</v>
      </c>
      <c r="T195" s="1"/>
      <c r="U195" s="1"/>
      <c r="V195" s="1" t="s">
        <v>14187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20684</v>
      </c>
      <c r="F196" s="1" t="s">
        <v>21470</v>
      </c>
      <c r="G196" s="1" t="s">
        <v>20684</v>
      </c>
      <c r="H196" s="1" t="s">
        <v>22989</v>
      </c>
      <c r="I196" s="1" t="s">
        <v>10038</v>
      </c>
      <c r="J196" s="1"/>
      <c r="K196" s="1" t="s">
        <v>23632</v>
      </c>
      <c r="L196" s="1" t="s">
        <v>194</v>
      </c>
      <c r="M196" s="1" t="s">
        <v>11589</v>
      </c>
      <c r="N196" s="1" t="s">
        <v>13065</v>
      </c>
      <c r="O196" s="1" t="s">
        <v>194</v>
      </c>
      <c r="P196" s="1" t="s">
        <v>23634</v>
      </c>
      <c r="Q196" s="1" t="s">
        <v>23634</v>
      </c>
      <c r="R196" s="1" t="s">
        <v>14175</v>
      </c>
      <c r="S196" s="1" t="s">
        <v>194</v>
      </c>
      <c r="T196" s="1"/>
      <c r="U196" s="1"/>
      <c r="V196" s="1" t="s">
        <v>14187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20685</v>
      </c>
      <c r="F197" s="1" t="s">
        <v>21471</v>
      </c>
      <c r="G197" s="1" t="s">
        <v>22233</v>
      </c>
      <c r="H197" s="1" t="s">
        <v>22990</v>
      </c>
      <c r="I197" s="1" t="s">
        <v>10039</v>
      </c>
      <c r="J197" s="1"/>
      <c r="K197" s="1" t="s">
        <v>23632</v>
      </c>
      <c r="L197" s="1" t="s">
        <v>195</v>
      </c>
      <c r="M197" s="1" t="s">
        <v>11590</v>
      </c>
      <c r="N197" s="1" t="s">
        <v>13065</v>
      </c>
      <c r="O197" s="1" t="s">
        <v>195</v>
      </c>
      <c r="P197" s="1" t="s">
        <v>23634</v>
      </c>
      <c r="Q197" s="1" t="s">
        <v>23634</v>
      </c>
      <c r="R197" s="1" t="s">
        <v>14175</v>
      </c>
      <c r="S197" s="1" t="s">
        <v>195</v>
      </c>
      <c r="T197" s="1"/>
      <c r="U197" s="1"/>
      <c r="V197" s="1" t="s">
        <v>14187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20686</v>
      </c>
      <c r="F198" s="1" t="s">
        <v>21472</v>
      </c>
      <c r="G198" s="1" t="s">
        <v>22234</v>
      </c>
      <c r="H198" s="1" t="s">
        <v>22991</v>
      </c>
      <c r="I198" s="1" t="s">
        <v>10040</v>
      </c>
      <c r="J198" s="1"/>
      <c r="K198" s="1" t="s">
        <v>23632</v>
      </c>
      <c r="L198" s="1" t="s">
        <v>196</v>
      </c>
      <c r="M198" s="1" t="s">
        <v>11591</v>
      </c>
      <c r="N198" s="1" t="s">
        <v>13065</v>
      </c>
      <c r="O198" s="1" t="s">
        <v>196</v>
      </c>
      <c r="P198" s="1" t="s">
        <v>23634</v>
      </c>
      <c r="Q198" s="1" t="s">
        <v>23634</v>
      </c>
      <c r="R198" s="1" t="s">
        <v>14175</v>
      </c>
      <c r="S198" s="1" t="s">
        <v>196</v>
      </c>
      <c r="T198" s="1"/>
      <c r="U198" s="1"/>
      <c r="V198" s="1" t="s">
        <v>14187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6844</v>
      </c>
      <c r="H199" s="1" t="s">
        <v>8424</v>
      </c>
      <c r="I199" s="1" t="s">
        <v>10041</v>
      </c>
      <c r="J199" s="1"/>
      <c r="K199" s="1" t="s">
        <v>23632</v>
      </c>
      <c r="L199" s="1" t="s">
        <v>197</v>
      </c>
      <c r="M199" s="1" t="s">
        <v>11592</v>
      </c>
      <c r="N199" s="1" t="s">
        <v>13065</v>
      </c>
      <c r="O199" s="1" t="s">
        <v>197</v>
      </c>
      <c r="P199" s="1" t="s">
        <v>23634</v>
      </c>
      <c r="Q199" s="1" t="s">
        <v>23634</v>
      </c>
      <c r="R199" s="1" t="s">
        <v>14175</v>
      </c>
      <c r="S199" s="1" t="s">
        <v>197</v>
      </c>
      <c r="T199" s="1"/>
      <c r="U199" s="1"/>
      <c r="V199" s="1" t="s">
        <v>14187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20687</v>
      </c>
      <c r="F200" s="1" t="s">
        <v>21473</v>
      </c>
      <c r="G200" s="1" t="s">
        <v>22235</v>
      </c>
      <c r="H200" s="1" t="s">
        <v>22992</v>
      </c>
      <c r="I200" s="1" t="s">
        <v>10042</v>
      </c>
      <c r="J200" s="1"/>
      <c r="K200" s="1" t="s">
        <v>23632</v>
      </c>
      <c r="L200" s="1" t="s">
        <v>198</v>
      </c>
      <c r="M200" s="1" t="s">
        <v>11593</v>
      </c>
      <c r="N200" s="1" t="s">
        <v>13065</v>
      </c>
      <c r="O200" s="1" t="s">
        <v>198</v>
      </c>
      <c r="P200" s="1" t="s">
        <v>23634</v>
      </c>
      <c r="Q200" s="1" t="s">
        <v>23634</v>
      </c>
      <c r="R200" s="1" t="s">
        <v>14175</v>
      </c>
      <c r="S200" s="1" t="s">
        <v>198</v>
      </c>
      <c r="T200" s="1"/>
      <c r="U200" s="1"/>
      <c r="V200" s="1" t="s">
        <v>14187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20688</v>
      </c>
      <c r="F201" s="1" t="s">
        <v>21474</v>
      </c>
      <c r="G201" s="1" t="s">
        <v>22236</v>
      </c>
      <c r="H201" s="1" t="s">
        <v>22993</v>
      </c>
      <c r="I201" s="1" t="s">
        <v>10043</v>
      </c>
      <c r="J201" s="1"/>
      <c r="K201" s="1" t="s">
        <v>23632</v>
      </c>
      <c r="L201" s="1" t="s">
        <v>199</v>
      </c>
      <c r="M201" s="1" t="s">
        <v>11594</v>
      </c>
      <c r="N201" s="1" t="s">
        <v>13065</v>
      </c>
      <c r="O201" s="1" t="s">
        <v>199</v>
      </c>
      <c r="P201" s="1" t="s">
        <v>23634</v>
      </c>
      <c r="Q201" s="1" t="s">
        <v>23634</v>
      </c>
      <c r="R201" s="1" t="s">
        <v>14175</v>
      </c>
      <c r="S201" s="1" t="s">
        <v>199</v>
      </c>
      <c r="T201" s="1"/>
      <c r="U201" s="1"/>
      <c r="V201" s="1" t="s">
        <v>14187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6847</v>
      </c>
      <c r="H202" s="1" t="s">
        <v>8427</v>
      </c>
      <c r="I202" s="1" t="s">
        <v>10044</v>
      </c>
      <c r="J202" s="1"/>
      <c r="K202" s="1" t="s">
        <v>23632</v>
      </c>
      <c r="L202" s="1" t="s">
        <v>200</v>
      </c>
      <c r="M202" s="1" t="s">
        <v>11595</v>
      </c>
      <c r="N202" s="1" t="s">
        <v>13065</v>
      </c>
      <c r="O202" s="1" t="s">
        <v>200</v>
      </c>
      <c r="P202" s="1" t="s">
        <v>23634</v>
      </c>
      <c r="Q202" s="1" t="s">
        <v>23634</v>
      </c>
      <c r="R202" s="1" t="s">
        <v>14175</v>
      </c>
      <c r="S202" s="1" t="s">
        <v>200</v>
      </c>
      <c r="T202" s="1"/>
      <c r="U202" s="1"/>
      <c r="V202" s="1" t="s">
        <v>14187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14376</v>
      </c>
      <c r="F203" s="1" t="s">
        <v>15518</v>
      </c>
      <c r="G203" s="1" t="s">
        <v>16615</v>
      </c>
      <c r="H203" s="1" t="s">
        <v>17698</v>
      </c>
      <c r="I203" s="1" t="s">
        <v>10045</v>
      </c>
      <c r="J203" s="1"/>
      <c r="K203" s="1" t="s">
        <v>23632</v>
      </c>
      <c r="L203" s="1" t="s">
        <v>201</v>
      </c>
      <c r="M203" s="1" t="s">
        <v>11596</v>
      </c>
      <c r="N203" s="1" t="s">
        <v>13065</v>
      </c>
      <c r="O203" s="1" t="s">
        <v>201</v>
      </c>
      <c r="P203" s="1" t="s">
        <v>23634</v>
      </c>
      <c r="Q203" s="1" t="s">
        <v>23634</v>
      </c>
      <c r="R203" s="1" t="s">
        <v>14175</v>
      </c>
      <c r="S203" s="1" t="s">
        <v>201</v>
      </c>
      <c r="T203" s="1"/>
      <c r="U203" s="1"/>
      <c r="V203" s="1" t="s">
        <v>14187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14377</v>
      </c>
      <c r="F204" s="1" t="s">
        <v>15519</v>
      </c>
      <c r="G204" s="1" t="s">
        <v>16616</v>
      </c>
      <c r="H204" s="1" t="s">
        <v>17699</v>
      </c>
      <c r="I204" s="1" t="s">
        <v>10046</v>
      </c>
      <c r="J204" s="1"/>
      <c r="K204" s="1" t="s">
        <v>23632</v>
      </c>
      <c r="L204" s="1" t="s">
        <v>202</v>
      </c>
      <c r="M204" s="1" t="s">
        <v>11597</v>
      </c>
      <c r="N204" s="1" t="s">
        <v>13065</v>
      </c>
      <c r="O204" s="1" t="s">
        <v>202</v>
      </c>
      <c r="P204" s="1" t="s">
        <v>23634</v>
      </c>
      <c r="Q204" s="1" t="s">
        <v>23634</v>
      </c>
      <c r="R204" s="1" t="s">
        <v>14175</v>
      </c>
      <c r="S204" s="1" t="s">
        <v>202</v>
      </c>
      <c r="T204" s="1"/>
      <c r="U204" s="1"/>
      <c r="V204" s="1" t="s">
        <v>14187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20689</v>
      </c>
      <c r="F205" s="1" t="s">
        <v>21475</v>
      </c>
      <c r="G205" s="1" t="s">
        <v>22237</v>
      </c>
      <c r="H205" s="1" t="s">
        <v>22994</v>
      </c>
      <c r="I205" s="1" t="s">
        <v>10047</v>
      </c>
      <c r="J205" s="1"/>
      <c r="K205" s="1" t="s">
        <v>23632</v>
      </c>
      <c r="L205" s="1" t="s">
        <v>203</v>
      </c>
      <c r="M205" s="1" t="s">
        <v>11598</v>
      </c>
      <c r="N205" s="1" t="s">
        <v>13065</v>
      </c>
      <c r="O205" s="1" t="s">
        <v>203</v>
      </c>
      <c r="P205" s="1" t="s">
        <v>23634</v>
      </c>
      <c r="Q205" s="1" t="s">
        <v>23634</v>
      </c>
      <c r="R205" s="1" t="s">
        <v>14175</v>
      </c>
      <c r="S205" s="1" t="s">
        <v>203</v>
      </c>
      <c r="T205" s="1"/>
      <c r="U205" s="1"/>
      <c r="V205" s="1" t="s">
        <v>14187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14379</v>
      </c>
      <c r="F206" s="1" t="s">
        <v>15521</v>
      </c>
      <c r="G206" s="1" t="s">
        <v>14379</v>
      </c>
      <c r="H206" s="1" t="s">
        <v>17701</v>
      </c>
      <c r="I206" s="1" t="s">
        <v>10048</v>
      </c>
      <c r="J206" s="1"/>
      <c r="K206" s="1" t="s">
        <v>23632</v>
      </c>
      <c r="L206" s="1" t="s">
        <v>204</v>
      </c>
      <c r="M206" s="1" t="s">
        <v>11599</v>
      </c>
      <c r="N206" s="1" t="s">
        <v>13065</v>
      </c>
      <c r="O206" s="1" t="s">
        <v>204</v>
      </c>
      <c r="P206" s="1" t="s">
        <v>23634</v>
      </c>
      <c r="Q206" s="1" t="s">
        <v>23634</v>
      </c>
      <c r="R206" s="1" t="s">
        <v>14175</v>
      </c>
      <c r="S206" s="1" t="s">
        <v>204</v>
      </c>
      <c r="T206" s="1"/>
      <c r="U206" s="1"/>
      <c r="V206" s="1" t="s">
        <v>14187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14380</v>
      </c>
      <c r="F207" s="1" t="s">
        <v>15522</v>
      </c>
      <c r="G207" s="1" t="s">
        <v>16618</v>
      </c>
      <c r="H207" s="1" t="s">
        <v>17702</v>
      </c>
      <c r="I207" s="1" t="s">
        <v>10049</v>
      </c>
      <c r="J207" s="1"/>
      <c r="K207" s="1" t="s">
        <v>23632</v>
      </c>
      <c r="L207" s="1" t="s">
        <v>205</v>
      </c>
      <c r="M207" s="1" t="s">
        <v>11600</v>
      </c>
      <c r="N207" s="1" t="s">
        <v>13065</v>
      </c>
      <c r="O207" s="1" t="s">
        <v>205</v>
      </c>
      <c r="P207" s="1" t="s">
        <v>23634</v>
      </c>
      <c r="Q207" s="1" t="s">
        <v>23634</v>
      </c>
      <c r="R207" s="1" t="s">
        <v>14175</v>
      </c>
      <c r="S207" s="1" t="s">
        <v>205</v>
      </c>
      <c r="T207" s="1"/>
      <c r="U207" s="1"/>
      <c r="V207" s="1" t="s">
        <v>14187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14381</v>
      </c>
      <c r="F208" s="1" t="s">
        <v>15523</v>
      </c>
      <c r="G208" s="1" t="s">
        <v>16619</v>
      </c>
      <c r="H208" s="1" t="s">
        <v>17703</v>
      </c>
      <c r="I208" s="1" t="s">
        <v>10050</v>
      </c>
      <c r="J208" s="1"/>
      <c r="K208" s="1" t="s">
        <v>23632</v>
      </c>
      <c r="L208" s="1" t="s">
        <v>206</v>
      </c>
      <c r="M208" s="1" t="s">
        <v>11601</v>
      </c>
      <c r="N208" s="1" t="s">
        <v>13065</v>
      </c>
      <c r="O208" s="1" t="s">
        <v>206</v>
      </c>
      <c r="P208" s="1" t="s">
        <v>23634</v>
      </c>
      <c r="Q208" s="1" t="s">
        <v>23634</v>
      </c>
      <c r="R208" s="1" t="s">
        <v>14175</v>
      </c>
      <c r="S208" s="1" t="s">
        <v>206</v>
      </c>
      <c r="T208" s="1"/>
      <c r="U208" s="1"/>
      <c r="V208" s="1" t="s">
        <v>14187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20690</v>
      </c>
      <c r="F209" s="1" t="s">
        <v>21476</v>
      </c>
      <c r="G209" s="1" t="s">
        <v>22238</v>
      </c>
      <c r="H209" s="1" t="s">
        <v>22995</v>
      </c>
      <c r="I209" s="1" t="s">
        <v>10051</v>
      </c>
      <c r="J209" s="1"/>
      <c r="K209" s="1" t="s">
        <v>23632</v>
      </c>
      <c r="L209" s="1" t="s">
        <v>207</v>
      </c>
      <c r="M209" s="1" t="s">
        <v>11602</v>
      </c>
      <c r="N209" s="1" t="s">
        <v>13065</v>
      </c>
      <c r="O209" s="1" t="s">
        <v>207</v>
      </c>
      <c r="P209" s="1" t="s">
        <v>23634</v>
      </c>
      <c r="Q209" s="1" t="s">
        <v>23634</v>
      </c>
      <c r="R209" s="1" t="s">
        <v>14175</v>
      </c>
      <c r="S209" s="1" t="s">
        <v>207</v>
      </c>
      <c r="T209" s="1"/>
      <c r="U209" s="1"/>
      <c r="V209" s="1" t="s">
        <v>14187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20691</v>
      </c>
      <c r="F210" s="1" t="s">
        <v>21477</v>
      </c>
      <c r="G210" s="1" t="s">
        <v>22239</v>
      </c>
      <c r="H210" s="1" t="s">
        <v>22996</v>
      </c>
      <c r="I210" s="1" t="s">
        <v>10052</v>
      </c>
      <c r="J210" s="1"/>
      <c r="K210" s="1" t="s">
        <v>23632</v>
      </c>
      <c r="L210" s="1" t="s">
        <v>208</v>
      </c>
      <c r="M210" s="1" t="s">
        <v>11603</v>
      </c>
      <c r="N210" s="1" t="s">
        <v>13065</v>
      </c>
      <c r="O210" s="1" t="s">
        <v>208</v>
      </c>
      <c r="P210" s="1" t="s">
        <v>23634</v>
      </c>
      <c r="Q210" s="1" t="s">
        <v>23634</v>
      </c>
      <c r="R210" s="1" t="s">
        <v>14175</v>
      </c>
      <c r="S210" s="1" t="s">
        <v>208</v>
      </c>
      <c r="T210" s="1"/>
      <c r="U210" s="1"/>
      <c r="V210" s="1" t="s">
        <v>14187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20692</v>
      </c>
      <c r="F211" s="1" t="s">
        <v>21478</v>
      </c>
      <c r="G211" s="1" t="s">
        <v>22240</v>
      </c>
      <c r="H211" s="1" t="s">
        <v>22997</v>
      </c>
      <c r="I211" s="1" t="s">
        <v>10053</v>
      </c>
      <c r="J211" s="1"/>
      <c r="K211" s="1" t="s">
        <v>23632</v>
      </c>
      <c r="L211" s="1" t="s">
        <v>209</v>
      </c>
      <c r="M211" s="1" t="s">
        <v>10841</v>
      </c>
      <c r="N211" s="1" t="s">
        <v>13065</v>
      </c>
      <c r="O211" s="1" t="s">
        <v>209</v>
      </c>
      <c r="P211" s="1" t="s">
        <v>23634</v>
      </c>
      <c r="Q211" s="1" t="s">
        <v>23634</v>
      </c>
      <c r="R211" s="1" t="s">
        <v>14175</v>
      </c>
      <c r="S211" s="1" t="s">
        <v>209</v>
      </c>
      <c r="T211" s="1"/>
      <c r="U211" s="1"/>
      <c r="V211" s="1" t="s">
        <v>14187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20693</v>
      </c>
      <c r="F212" s="1" t="s">
        <v>21479</v>
      </c>
      <c r="G212" s="1" t="s">
        <v>22241</v>
      </c>
      <c r="H212" s="1" t="s">
        <v>22998</v>
      </c>
      <c r="I212" s="1" t="s">
        <v>10054</v>
      </c>
      <c r="J212" s="1"/>
      <c r="K212" s="1" t="s">
        <v>23632</v>
      </c>
      <c r="L212" s="1" t="s">
        <v>210</v>
      </c>
      <c r="M212" s="1" t="s">
        <v>11604</v>
      </c>
      <c r="N212" s="1" t="s">
        <v>13065</v>
      </c>
      <c r="O212" s="1" t="s">
        <v>210</v>
      </c>
      <c r="P212" s="1" t="s">
        <v>23634</v>
      </c>
      <c r="Q212" s="1" t="s">
        <v>23634</v>
      </c>
      <c r="R212" s="1" t="s">
        <v>14175</v>
      </c>
      <c r="S212" s="1" t="s">
        <v>210</v>
      </c>
      <c r="T212" s="1"/>
      <c r="U212" s="1"/>
      <c r="V212" s="1" t="s">
        <v>14187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14385</v>
      </c>
      <c r="F213" s="1" t="s">
        <v>15527</v>
      </c>
      <c r="G213" s="1" t="s">
        <v>16623</v>
      </c>
      <c r="H213" s="1" t="s">
        <v>17707</v>
      </c>
      <c r="I213" s="1" t="s">
        <v>10055</v>
      </c>
      <c r="J213" s="1"/>
      <c r="K213" s="1" t="s">
        <v>23632</v>
      </c>
      <c r="L213" s="1" t="s">
        <v>211</v>
      </c>
      <c r="M213" s="1" t="s">
        <v>11605</v>
      </c>
      <c r="N213" s="1" t="s">
        <v>13065</v>
      </c>
      <c r="O213" s="1" t="s">
        <v>211</v>
      </c>
      <c r="P213" s="1" t="s">
        <v>23634</v>
      </c>
      <c r="Q213" s="1" t="s">
        <v>23634</v>
      </c>
      <c r="R213" s="1" t="s">
        <v>14175</v>
      </c>
      <c r="S213" s="1" t="s">
        <v>211</v>
      </c>
      <c r="T213" s="1"/>
      <c r="U213" s="1"/>
      <c r="V213" s="1" t="s">
        <v>14187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20694</v>
      </c>
      <c r="F214" s="1" t="s">
        <v>21480</v>
      </c>
      <c r="G214" s="1" t="s">
        <v>22242</v>
      </c>
      <c r="H214" s="1" t="s">
        <v>22999</v>
      </c>
      <c r="I214" s="1" t="s">
        <v>10056</v>
      </c>
      <c r="J214" s="1"/>
      <c r="K214" s="1" t="s">
        <v>23632</v>
      </c>
      <c r="L214" s="1" t="s">
        <v>212</v>
      </c>
      <c r="M214" s="1" t="s">
        <v>11606</v>
      </c>
      <c r="N214" s="1" t="s">
        <v>13065</v>
      </c>
      <c r="O214" s="1" t="s">
        <v>212</v>
      </c>
      <c r="P214" s="1" t="s">
        <v>23634</v>
      </c>
      <c r="Q214" s="1" t="s">
        <v>23634</v>
      </c>
      <c r="R214" s="1" t="s">
        <v>14175</v>
      </c>
      <c r="S214" s="1" t="s">
        <v>212</v>
      </c>
      <c r="T214" s="1"/>
      <c r="U214" s="1"/>
      <c r="V214" s="1" t="s">
        <v>14187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6859</v>
      </c>
      <c r="H215" s="1" t="s">
        <v>8440</v>
      </c>
      <c r="I215" s="1" t="s">
        <v>10057</v>
      </c>
      <c r="J215" s="1"/>
      <c r="K215" s="1" t="s">
        <v>23632</v>
      </c>
      <c r="L215" s="1" t="s">
        <v>213</v>
      </c>
      <c r="M215" s="1" t="s">
        <v>11607</v>
      </c>
      <c r="N215" s="1" t="s">
        <v>13065</v>
      </c>
      <c r="O215" s="1" t="s">
        <v>213</v>
      </c>
      <c r="P215" s="1" t="s">
        <v>23634</v>
      </c>
      <c r="Q215" s="1" t="s">
        <v>23634</v>
      </c>
      <c r="R215" s="1" t="s">
        <v>14175</v>
      </c>
      <c r="S215" s="1" t="s">
        <v>213</v>
      </c>
      <c r="T215" s="1"/>
      <c r="U215" s="1"/>
      <c r="V215" s="1" t="s">
        <v>14187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20695</v>
      </c>
      <c r="F216" s="1" t="s">
        <v>21481</v>
      </c>
      <c r="G216" s="1" t="s">
        <v>22243</v>
      </c>
      <c r="H216" s="1" t="s">
        <v>23000</v>
      </c>
      <c r="I216" s="1" t="s">
        <v>10058</v>
      </c>
      <c r="J216" s="1"/>
      <c r="K216" s="1" t="s">
        <v>23632</v>
      </c>
      <c r="L216" s="1" t="s">
        <v>214</v>
      </c>
      <c r="M216" s="1" t="s">
        <v>11608</v>
      </c>
      <c r="N216" s="1" t="s">
        <v>13065</v>
      </c>
      <c r="O216" s="1" t="s">
        <v>214</v>
      </c>
      <c r="P216" s="1" t="s">
        <v>23634</v>
      </c>
      <c r="Q216" s="1" t="s">
        <v>23634</v>
      </c>
      <c r="R216" s="1" t="s">
        <v>14175</v>
      </c>
      <c r="S216" s="1" t="s">
        <v>214</v>
      </c>
      <c r="T216" s="1"/>
      <c r="U216" s="1"/>
      <c r="V216" s="1" t="s">
        <v>14187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20696</v>
      </c>
      <c r="F217" s="1" t="s">
        <v>21482</v>
      </c>
      <c r="G217" s="1" t="s">
        <v>22244</v>
      </c>
      <c r="H217" s="1" t="s">
        <v>23001</v>
      </c>
      <c r="I217" s="1" t="s">
        <v>10059</v>
      </c>
      <c r="J217" s="1"/>
      <c r="K217" s="1" t="s">
        <v>23632</v>
      </c>
      <c r="L217" s="1" t="s">
        <v>215</v>
      </c>
      <c r="M217" s="1" t="s">
        <v>11609</v>
      </c>
      <c r="N217" s="1" t="s">
        <v>13065</v>
      </c>
      <c r="O217" s="1" t="s">
        <v>215</v>
      </c>
      <c r="P217" s="1" t="s">
        <v>23634</v>
      </c>
      <c r="Q217" s="1" t="s">
        <v>23634</v>
      </c>
      <c r="R217" s="1" t="s">
        <v>14175</v>
      </c>
      <c r="S217" s="1" t="s">
        <v>215</v>
      </c>
      <c r="T217" s="1"/>
      <c r="U217" s="1"/>
      <c r="V217" s="1" t="s">
        <v>14187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20697</v>
      </c>
      <c r="F218" s="1" t="s">
        <v>21483</v>
      </c>
      <c r="G218" s="1" t="s">
        <v>22245</v>
      </c>
      <c r="H218" s="1" t="s">
        <v>23002</v>
      </c>
      <c r="I218" s="1" t="s">
        <v>10060</v>
      </c>
      <c r="J218" s="1"/>
      <c r="K218" s="1" t="s">
        <v>23632</v>
      </c>
      <c r="L218" s="1" t="s">
        <v>216</v>
      </c>
      <c r="M218" s="1" t="s">
        <v>11610</v>
      </c>
      <c r="N218" s="1" t="s">
        <v>13065</v>
      </c>
      <c r="O218" s="1" t="s">
        <v>216</v>
      </c>
      <c r="P218" s="1" t="s">
        <v>23634</v>
      </c>
      <c r="Q218" s="1" t="s">
        <v>23634</v>
      </c>
      <c r="R218" s="1" t="s">
        <v>14175</v>
      </c>
      <c r="S218" s="1" t="s">
        <v>216</v>
      </c>
      <c r="T218" s="1"/>
      <c r="U218" s="1"/>
      <c r="V218" s="1" t="s">
        <v>14187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20698</v>
      </c>
      <c r="F219" s="1" t="s">
        <v>21484</v>
      </c>
      <c r="G219" s="1" t="s">
        <v>22246</v>
      </c>
      <c r="H219" s="1" t="s">
        <v>23003</v>
      </c>
      <c r="I219" s="1" t="s">
        <v>10061</v>
      </c>
      <c r="J219" s="1"/>
      <c r="K219" s="1" t="s">
        <v>23632</v>
      </c>
      <c r="L219" s="1" t="s">
        <v>217</v>
      </c>
      <c r="M219" s="1" t="s">
        <v>11611</v>
      </c>
      <c r="N219" s="1" t="s">
        <v>13065</v>
      </c>
      <c r="O219" s="1" t="s">
        <v>217</v>
      </c>
      <c r="P219" s="1" t="s">
        <v>23634</v>
      </c>
      <c r="Q219" s="1" t="s">
        <v>23634</v>
      </c>
      <c r="R219" s="1" t="s">
        <v>14175</v>
      </c>
      <c r="S219" s="1" t="s">
        <v>217</v>
      </c>
      <c r="T219" s="1"/>
      <c r="U219" s="1"/>
      <c r="V219" s="1" t="s">
        <v>14187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20699</v>
      </c>
      <c r="F220" s="1" t="s">
        <v>21485</v>
      </c>
      <c r="G220" s="1" t="s">
        <v>22247</v>
      </c>
      <c r="H220" s="1" t="s">
        <v>23004</v>
      </c>
      <c r="I220" s="1" t="s">
        <v>10062</v>
      </c>
      <c r="J220" s="1"/>
      <c r="K220" s="1" t="s">
        <v>23632</v>
      </c>
      <c r="L220" s="1" t="s">
        <v>218</v>
      </c>
      <c r="M220" s="1" t="s">
        <v>11612</v>
      </c>
      <c r="N220" s="1" t="s">
        <v>13065</v>
      </c>
      <c r="O220" s="1" t="s">
        <v>218</v>
      </c>
      <c r="P220" s="1" t="s">
        <v>23634</v>
      </c>
      <c r="Q220" s="1" t="s">
        <v>23634</v>
      </c>
      <c r="R220" s="1" t="s">
        <v>14175</v>
      </c>
      <c r="S220" s="1" t="s">
        <v>218</v>
      </c>
      <c r="T220" s="1"/>
      <c r="U220" s="1"/>
      <c r="V220" s="1" t="s">
        <v>14187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20700</v>
      </c>
      <c r="F221" s="1" t="s">
        <v>21486</v>
      </c>
      <c r="G221" s="1" t="s">
        <v>22248</v>
      </c>
      <c r="H221" s="1" t="s">
        <v>23005</v>
      </c>
      <c r="I221" s="1" t="s">
        <v>9986</v>
      </c>
      <c r="J221" s="1"/>
      <c r="K221" s="1" t="s">
        <v>23632</v>
      </c>
      <c r="L221" s="1" t="s">
        <v>219</v>
      </c>
      <c r="M221" s="1" t="s">
        <v>11613</v>
      </c>
      <c r="N221" s="1" t="s">
        <v>13065</v>
      </c>
      <c r="O221" s="1" t="s">
        <v>219</v>
      </c>
      <c r="P221" s="1" t="s">
        <v>23634</v>
      </c>
      <c r="Q221" s="1" t="s">
        <v>23634</v>
      </c>
      <c r="R221" s="1" t="s">
        <v>14175</v>
      </c>
      <c r="S221" s="1" t="s">
        <v>219</v>
      </c>
      <c r="T221" s="1"/>
      <c r="U221" s="1"/>
      <c r="V221" s="1" t="s">
        <v>14187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14394</v>
      </c>
      <c r="F222" s="1" t="s">
        <v>15536</v>
      </c>
      <c r="G222" s="1" t="s">
        <v>16632</v>
      </c>
      <c r="H222" s="1" t="s">
        <v>17716</v>
      </c>
      <c r="I222" s="1" t="s">
        <v>10063</v>
      </c>
      <c r="J222" s="1"/>
      <c r="K222" s="1" t="s">
        <v>23632</v>
      </c>
      <c r="L222" s="1" t="s">
        <v>220</v>
      </c>
      <c r="M222" s="1" t="s">
        <v>11614</v>
      </c>
      <c r="N222" s="1" t="s">
        <v>13065</v>
      </c>
      <c r="O222" s="1" t="s">
        <v>220</v>
      </c>
      <c r="P222" s="1" t="s">
        <v>23634</v>
      </c>
      <c r="Q222" s="1" t="s">
        <v>23634</v>
      </c>
      <c r="R222" s="1" t="s">
        <v>14175</v>
      </c>
      <c r="S222" s="1" t="s">
        <v>220</v>
      </c>
      <c r="T222" s="1"/>
      <c r="U222" s="1"/>
      <c r="V222" s="1" t="s">
        <v>14187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20701</v>
      </c>
      <c r="F223" s="1" t="s">
        <v>21487</v>
      </c>
      <c r="G223" s="1" t="s">
        <v>22249</v>
      </c>
      <c r="H223" s="1" t="s">
        <v>23006</v>
      </c>
      <c r="I223" s="1" t="s">
        <v>10064</v>
      </c>
      <c r="J223" s="1"/>
      <c r="K223" s="1" t="s">
        <v>23632</v>
      </c>
      <c r="L223" s="1" t="s">
        <v>221</v>
      </c>
      <c r="M223" s="1" t="s">
        <v>11615</v>
      </c>
      <c r="N223" s="1" t="s">
        <v>13065</v>
      </c>
      <c r="O223" s="1" t="s">
        <v>221</v>
      </c>
      <c r="P223" s="1" t="s">
        <v>23634</v>
      </c>
      <c r="Q223" s="1" t="s">
        <v>23634</v>
      </c>
      <c r="R223" s="1" t="s">
        <v>14175</v>
      </c>
      <c r="S223" s="1" t="s">
        <v>221</v>
      </c>
      <c r="T223" s="1"/>
      <c r="U223" s="1"/>
      <c r="V223" s="1" t="s">
        <v>14187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6868</v>
      </c>
      <c r="H224" s="1" t="s">
        <v>8449</v>
      </c>
      <c r="I224" s="1" t="s">
        <v>10065</v>
      </c>
      <c r="J224" s="1"/>
      <c r="K224" s="1" t="s">
        <v>23632</v>
      </c>
      <c r="L224" s="1" t="s">
        <v>222</v>
      </c>
      <c r="M224" s="1" t="s">
        <v>11616</v>
      </c>
      <c r="N224" s="1" t="s">
        <v>13065</v>
      </c>
      <c r="O224" s="1" t="s">
        <v>222</v>
      </c>
      <c r="P224" s="1" t="s">
        <v>23634</v>
      </c>
      <c r="Q224" s="1" t="s">
        <v>23634</v>
      </c>
      <c r="R224" s="1" t="s">
        <v>14175</v>
      </c>
      <c r="S224" s="1" t="s">
        <v>222</v>
      </c>
      <c r="T224" s="1"/>
      <c r="U224" s="1"/>
      <c r="V224" s="1" t="s">
        <v>14187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20702</v>
      </c>
      <c r="F225" s="1" t="s">
        <v>21488</v>
      </c>
      <c r="G225" s="1" t="s">
        <v>22250</v>
      </c>
      <c r="H225" s="1" t="s">
        <v>23007</v>
      </c>
      <c r="I225" s="1" t="s">
        <v>10066</v>
      </c>
      <c r="J225" s="1"/>
      <c r="K225" s="1" t="s">
        <v>23632</v>
      </c>
      <c r="L225" s="1" t="s">
        <v>223</v>
      </c>
      <c r="M225" s="1" t="s">
        <v>11617</v>
      </c>
      <c r="N225" s="1" t="s">
        <v>13065</v>
      </c>
      <c r="O225" s="1" t="s">
        <v>223</v>
      </c>
      <c r="P225" s="1" t="s">
        <v>23634</v>
      </c>
      <c r="Q225" s="1" t="s">
        <v>23634</v>
      </c>
      <c r="R225" s="1" t="s">
        <v>14175</v>
      </c>
      <c r="S225" s="1" t="s">
        <v>223</v>
      </c>
      <c r="T225" s="1"/>
      <c r="U225" s="1"/>
      <c r="V225" s="1" t="s">
        <v>14187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20703</v>
      </c>
      <c r="F226" s="1" t="s">
        <v>21489</v>
      </c>
      <c r="G226" s="1" t="s">
        <v>22251</v>
      </c>
      <c r="H226" s="1" t="s">
        <v>23008</v>
      </c>
      <c r="I226" s="1" t="s">
        <v>10067</v>
      </c>
      <c r="J226" s="1"/>
      <c r="K226" s="1" t="s">
        <v>23632</v>
      </c>
      <c r="L226" s="1" t="s">
        <v>224</v>
      </c>
      <c r="M226" s="1" t="s">
        <v>11618</v>
      </c>
      <c r="N226" s="1" t="s">
        <v>13065</v>
      </c>
      <c r="O226" s="1" t="s">
        <v>224</v>
      </c>
      <c r="P226" s="1" t="s">
        <v>23634</v>
      </c>
      <c r="Q226" s="1" t="s">
        <v>23634</v>
      </c>
      <c r="R226" s="1" t="s">
        <v>14175</v>
      </c>
      <c r="S226" s="1" t="s">
        <v>224</v>
      </c>
      <c r="T226" s="1"/>
      <c r="U226" s="1"/>
      <c r="V226" s="1" t="s">
        <v>14187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20704</v>
      </c>
      <c r="F227" s="1" t="s">
        <v>21490</v>
      </c>
      <c r="G227" s="1" t="s">
        <v>22252</v>
      </c>
      <c r="H227" s="1" t="s">
        <v>23009</v>
      </c>
      <c r="I227" s="1" t="s">
        <v>10068</v>
      </c>
      <c r="J227" s="1"/>
      <c r="K227" s="1" t="s">
        <v>23632</v>
      </c>
      <c r="L227" s="1" t="s">
        <v>225</v>
      </c>
      <c r="M227" s="1" t="s">
        <v>11619</v>
      </c>
      <c r="N227" s="1" t="s">
        <v>13065</v>
      </c>
      <c r="O227" s="1" t="s">
        <v>225</v>
      </c>
      <c r="P227" s="1" t="s">
        <v>23634</v>
      </c>
      <c r="Q227" s="1" t="s">
        <v>23634</v>
      </c>
      <c r="R227" s="1" t="s">
        <v>14175</v>
      </c>
      <c r="S227" s="1" t="s">
        <v>225</v>
      </c>
      <c r="T227" s="1"/>
      <c r="U227" s="1"/>
      <c r="V227" s="1" t="s">
        <v>14187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20705</v>
      </c>
      <c r="F228" s="1" t="s">
        <v>21491</v>
      </c>
      <c r="G228" s="1" t="s">
        <v>22253</v>
      </c>
      <c r="H228" s="1" t="s">
        <v>23010</v>
      </c>
      <c r="I228" s="1" t="s">
        <v>10069</v>
      </c>
      <c r="J228" s="1"/>
      <c r="K228" s="1" t="s">
        <v>23632</v>
      </c>
      <c r="L228" s="1" t="s">
        <v>226</v>
      </c>
      <c r="M228" s="1" t="s">
        <v>11620</v>
      </c>
      <c r="N228" s="1" t="s">
        <v>13065</v>
      </c>
      <c r="O228" s="1" t="s">
        <v>226</v>
      </c>
      <c r="P228" s="1" t="s">
        <v>23634</v>
      </c>
      <c r="Q228" s="1" t="s">
        <v>23634</v>
      </c>
      <c r="R228" s="1" t="s">
        <v>14175</v>
      </c>
      <c r="S228" s="1" t="s">
        <v>226</v>
      </c>
      <c r="T228" s="1"/>
      <c r="U228" s="1"/>
      <c r="V228" s="1" t="s">
        <v>14187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20706</v>
      </c>
      <c r="F229" s="1" t="s">
        <v>21492</v>
      </c>
      <c r="G229" s="1" t="s">
        <v>22254</v>
      </c>
      <c r="H229" s="1" t="s">
        <v>23011</v>
      </c>
      <c r="I229" s="1" t="s">
        <v>10070</v>
      </c>
      <c r="J229" s="1"/>
      <c r="K229" s="1" t="s">
        <v>23632</v>
      </c>
      <c r="L229" s="1" t="s">
        <v>227</v>
      </c>
      <c r="M229" s="1" t="s">
        <v>11621</v>
      </c>
      <c r="N229" s="1" t="s">
        <v>13065</v>
      </c>
      <c r="O229" s="1" t="s">
        <v>227</v>
      </c>
      <c r="P229" s="1" t="s">
        <v>23634</v>
      </c>
      <c r="Q229" s="1" t="s">
        <v>23634</v>
      </c>
      <c r="R229" s="1" t="s">
        <v>14175</v>
      </c>
      <c r="S229" s="1" t="s">
        <v>227</v>
      </c>
      <c r="T229" s="1"/>
      <c r="U229" s="1"/>
      <c r="V229" s="1" t="s">
        <v>14187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20707</v>
      </c>
      <c r="F230" s="1" t="s">
        <v>21493</v>
      </c>
      <c r="G230" s="1" t="s">
        <v>22255</v>
      </c>
      <c r="H230" s="1" t="s">
        <v>23012</v>
      </c>
      <c r="I230" s="1" t="s">
        <v>10071</v>
      </c>
      <c r="J230" s="1"/>
      <c r="K230" s="1" t="s">
        <v>23632</v>
      </c>
      <c r="L230" s="1" t="s">
        <v>228</v>
      </c>
      <c r="M230" s="1" t="s">
        <v>11622</v>
      </c>
      <c r="N230" s="1" t="s">
        <v>13065</v>
      </c>
      <c r="O230" s="1" t="s">
        <v>228</v>
      </c>
      <c r="P230" s="1" t="s">
        <v>23634</v>
      </c>
      <c r="Q230" s="1" t="s">
        <v>23634</v>
      </c>
      <c r="R230" s="1" t="s">
        <v>14175</v>
      </c>
      <c r="S230" s="1" t="s">
        <v>228</v>
      </c>
      <c r="T230" s="1"/>
      <c r="U230" s="1"/>
      <c r="V230" s="1" t="s">
        <v>14187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20708</v>
      </c>
      <c r="F231" s="1" t="s">
        <v>21494</v>
      </c>
      <c r="G231" s="1" t="s">
        <v>22256</v>
      </c>
      <c r="H231" s="1" t="s">
        <v>23013</v>
      </c>
      <c r="I231" s="1" t="s">
        <v>10072</v>
      </c>
      <c r="J231" s="1"/>
      <c r="K231" s="1" t="s">
        <v>23632</v>
      </c>
      <c r="L231" s="1" t="s">
        <v>229</v>
      </c>
      <c r="M231" s="1" t="s">
        <v>11623</v>
      </c>
      <c r="N231" s="1" t="s">
        <v>13065</v>
      </c>
      <c r="O231" s="1" t="s">
        <v>229</v>
      </c>
      <c r="P231" s="1" t="s">
        <v>23634</v>
      </c>
      <c r="Q231" s="1" t="s">
        <v>23634</v>
      </c>
      <c r="R231" s="1" t="s">
        <v>14175</v>
      </c>
      <c r="S231" s="1" t="s">
        <v>229</v>
      </c>
      <c r="T231" s="1"/>
      <c r="U231" s="1"/>
      <c r="V231" s="1" t="s">
        <v>14187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20709</v>
      </c>
      <c r="F232" s="1" t="s">
        <v>21495</v>
      </c>
      <c r="G232" s="1" t="s">
        <v>22257</v>
      </c>
      <c r="H232" s="1" t="s">
        <v>23013</v>
      </c>
      <c r="I232" s="1" t="s">
        <v>10073</v>
      </c>
      <c r="J232" s="1"/>
      <c r="K232" s="1" t="s">
        <v>23632</v>
      </c>
      <c r="L232" s="1" t="s">
        <v>230</v>
      </c>
      <c r="M232" s="1" t="s">
        <v>11624</v>
      </c>
      <c r="N232" s="1" t="s">
        <v>13065</v>
      </c>
      <c r="O232" s="1" t="s">
        <v>230</v>
      </c>
      <c r="P232" s="1" t="s">
        <v>23634</v>
      </c>
      <c r="Q232" s="1" t="s">
        <v>23634</v>
      </c>
      <c r="R232" s="1" t="s">
        <v>14175</v>
      </c>
      <c r="S232" s="1" t="s">
        <v>230</v>
      </c>
      <c r="T232" s="1"/>
      <c r="U232" s="1"/>
      <c r="V232" s="1" t="s">
        <v>14187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6877</v>
      </c>
      <c r="H233" s="1" t="s">
        <v>8457</v>
      </c>
      <c r="I233" s="1" t="s">
        <v>10074</v>
      </c>
      <c r="J233" s="1"/>
      <c r="K233" s="1" t="s">
        <v>23632</v>
      </c>
      <c r="L233" s="1" t="s">
        <v>231</v>
      </c>
      <c r="M233" s="1" t="s">
        <v>11625</v>
      </c>
      <c r="N233" s="1" t="s">
        <v>13065</v>
      </c>
      <c r="O233" s="1" t="s">
        <v>231</v>
      </c>
      <c r="P233" s="1" t="s">
        <v>23634</v>
      </c>
      <c r="Q233" s="1" t="s">
        <v>23634</v>
      </c>
      <c r="R233" s="1" t="s">
        <v>14175</v>
      </c>
      <c r="S233" s="1" t="s">
        <v>231</v>
      </c>
      <c r="T233" s="1"/>
      <c r="U233" s="1"/>
      <c r="V233" s="1" t="s">
        <v>14187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20710</v>
      </c>
      <c r="F234" s="1" t="s">
        <v>21496</v>
      </c>
      <c r="G234" s="1" t="s">
        <v>22258</v>
      </c>
      <c r="H234" s="1" t="s">
        <v>23014</v>
      </c>
      <c r="I234" s="1" t="s">
        <v>10075</v>
      </c>
      <c r="J234" s="1"/>
      <c r="K234" s="1" t="s">
        <v>23632</v>
      </c>
      <c r="L234" s="1" t="s">
        <v>232</v>
      </c>
      <c r="M234" s="1" t="s">
        <v>11626</v>
      </c>
      <c r="N234" s="1" t="s">
        <v>13065</v>
      </c>
      <c r="O234" s="1" t="s">
        <v>232</v>
      </c>
      <c r="P234" s="1" t="s">
        <v>23634</v>
      </c>
      <c r="Q234" s="1" t="s">
        <v>23634</v>
      </c>
      <c r="R234" s="1" t="s">
        <v>14175</v>
      </c>
      <c r="S234" s="1" t="s">
        <v>232</v>
      </c>
      <c r="T234" s="1"/>
      <c r="U234" s="1"/>
      <c r="V234" s="1" t="s">
        <v>14187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20711</v>
      </c>
      <c r="F235" s="1" t="s">
        <v>21497</v>
      </c>
      <c r="G235" s="1" t="s">
        <v>22259</v>
      </c>
      <c r="H235" s="1" t="s">
        <v>23015</v>
      </c>
      <c r="I235" s="1" t="s">
        <v>10076</v>
      </c>
      <c r="J235" s="1"/>
      <c r="K235" s="1" t="s">
        <v>23632</v>
      </c>
      <c r="L235" s="1" t="s">
        <v>233</v>
      </c>
      <c r="M235" s="1" t="s">
        <v>11627</v>
      </c>
      <c r="N235" s="1" t="s">
        <v>13065</v>
      </c>
      <c r="O235" s="1" t="s">
        <v>233</v>
      </c>
      <c r="P235" s="1" t="s">
        <v>23634</v>
      </c>
      <c r="Q235" s="1" t="s">
        <v>23634</v>
      </c>
      <c r="R235" s="1" t="s">
        <v>14175</v>
      </c>
      <c r="S235" s="1" t="s">
        <v>233</v>
      </c>
      <c r="T235" s="1"/>
      <c r="U235" s="1"/>
      <c r="V235" s="1" t="s">
        <v>14187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6880</v>
      </c>
      <c r="H236" s="1" t="s">
        <v>8460</v>
      </c>
      <c r="I236" s="1" t="s">
        <v>10077</v>
      </c>
      <c r="J236" s="1"/>
      <c r="K236" s="1" t="s">
        <v>23632</v>
      </c>
      <c r="L236" s="1" t="s">
        <v>234</v>
      </c>
      <c r="M236" s="1" t="s">
        <v>11628</v>
      </c>
      <c r="N236" s="1" t="s">
        <v>13065</v>
      </c>
      <c r="O236" s="1" t="s">
        <v>234</v>
      </c>
      <c r="P236" s="1" t="s">
        <v>23634</v>
      </c>
      <c r="Q236" s="1" t="s">
        <v>23634</v>
      </c>
      <c r="R236" s="1" t="s">
        <v>14175</v>
      </c>
      <c r="S236" s="1" t="s">
        <v>234</v>
      </c>
      <c r="T236" s="1"/>
      <c r="U236" s="1"/>
      <c r="V236" s="1" t="s">
        <v>14187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14406</v>
      </c>
      <c r="F237" s="1" t="s">
        <v>15548</v>
      </c>
      <c r="G237" s="1" t="s">
        <v>16644</v>
      </c>
      <c r="H237" s="1" t="s">
        <v>17727</v>
      </c>
      <c r="I237" s="1" t="s">
        <v>10078</v>
      </c>
      <c r="J237" s="1"/>
      <c r="K237" s="1" t="s">
        <v>23632</v>
      </c>
      <c r="L237" s="1" t="s">
        <v>235</v>
      </c>
      <c r="M237" s="1" t="s">
        <v>11629</v>
      </c>
      <c r="N237" s="1" t="s">
        <v>13065</v>
      </c>
      <c r="O237" s="1" t="s">
        <v>235</v>
      </c>
      <c r="P237" s="1" t="s">
        <v>23634</v>
      </c>
      <c r="Q237" s="1" t="s">
        <v>23634</v>
      </c>
      <c r="R237" s="1" t="s">
        <v>14175</v>
      </c>
      <c r="S237" s="1" t="s">
        <v>235</v>
      </c>
      <c r="T237" s="1"/>
      <c r="U237" s="1"/>
      <c r="V237" s="1" t="s">
        <v>14187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20712</v>
      </c>
      <c r="F238" s="1" t="s">
        <v>21498</v>
      </c>
      <c r="G238" s="1" t="s">
        <v>22260</v>
      </c>
      <c r="H238" s="1" t="s">
        <v>23016</v>
      </c>
      <c r="I238" s="1" t="s">
        <v>10079</v>
      </c>
      <c r="J238" s="1"/>
      <c r="K238" s="1" t="s">
        <v>23632</v>
      </c>
      <c r="L238" s="1" t="s">
        <v>236</v>
      </c>
      <c r="M238" s="1" t="s">
        <v>11630</v>
      </c>
      <c r="N238" s="1" t="s">
        <v>13065</v>
      </c>
      <c r="O238" s="1" t="s">
        <v>236</v>
      </c>
      <c r="P238" s="1" t="s">
        <v>23634</v>
      </c>
      <c r="Q238" s="1" t="s">
        <v>23634</v>
      </c>
      <c r="R238" s="1" t="s">
        <v>14175</v>
      </c>
      <c r="S238" s="1" t="s">
        <v>236</v>
      </c>
      <c r="T238" s="1"/>
      <c r="U238" s="1"/>
      <c r="V238" s="1" t="s">
        <v>14187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20713</v>
      </c>
      <c r="F239" s="1" t="s">
        <v>21499</v>
      </c>
      <c r="G239" s="1" t="s">
        <v>22261</v>
      </c>
      <c r="H239" s="1" t="s">
        <v>23017</v>
      </c>
      <c r="I239" s="1" t="s">
        <v>10080</v>
      </c>
      <c r="J239" s="1"/>
      <c r="K239" s="1" t="s">
        <v>23632</v>
      </c>
      <c r="L239" s="1" t="s">
        <v>237</v>
      </c>
      <c r="M239" s="1" t="s">
        <v>11631</v>
      </c>
      <c r="N239" s="1" t="s">
        <v>13065</v>
      </c>
      <c r="O239" s="1" t="s">
        <v>237</v>
      </c>
      <c r="P239" s="1" t="s">
        <v>23635</v>
      </c>
      <c r="Q239" s="1" t="s">
        <v>23669</v>
      </c>
      <c r="R239" s="1" t="s">
        <v>14175</v>
      </c>
      <c r="S239" s="1" t="s">
        <v>237</v>
      </c>
      <c r="T239" s="1" t="s">
        <v>24316</v>
      </c>
      <c r="U239" s="1"/>
      <c r="V239" s="1" t="s">
        <v>14187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6884</v>
      </c>
      <c r="H240" s="1" t="s">
        <v>8464</v>
      </c>
      <c r="I240" s="1" t="s">
        <v>10081</v>
      </c>
      <c r="J240" s="1"/>
      <c r="K240" s="1" t="s">
        <v>23632</v>
      </c>
      <c r="L240" s="1" t="s">
        <v>238</v>
      </c>
      <c r="M240" s="1" t="s">
        <v>11632</v>
      </c>
      <c r="N240" s="1" t="s">
        <v>13065</v>
      </c>
      <c r="O240" s="1" t="s">
        <v>238</v>
      </c>
      <c r="P240" s="1" t="s">
        <v>23635</v>
      </c>
      <c r="Q240" s="1" t="s">
        <v>23670</v>
      </c>
      <c r="R240" s="1" t="s">
        <v>14175</v>
      </c>
      <c r="S240" s="1" t="s">
        <v>238</v>
      </c>
      <c r="T240" s="1"/>
      <c r="U240" s="1"/>
      <c r="V240" s="1" t="s">
        <v>14187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20714</v>
      </c>
      <c r="F241" s="1" t="s">
        <v>21500</v>
      </c>
      <c r="G241" s="1" t="s">
        <v>22262</v>
      </c>
      <c r="H241" s="1" t="s">
        <v>23018</v>
      </c>
      <c r="I241" s="1" t="s">
        <v>10082</v>
      </c>
      <c r="J241" s="1"/>
      <c r="K241" s="1" t="s">
        <v>23632</v>
      </c>
      <c r="L241" s="1" t="s">
        <v>239</v>
      </c>
      <c r="M241" s="1" t="s">
        <v>11633</v>
      </c>
      <c r="N241" s="1" t="s">
        <v>13065</v>
      </c>
      <c r="O241" s="1" t="s">
        <v>239</v>
      </c>
      <c r="P241" s="1" t="s">
        <v>23635</v>
      </c>
      <c r="Q241" s="1" t="s">
        <v>23671</v>
      </c>
      <c r="R241" s="1" t="s">
        <v>14175</v>
      </c>
      <c r="S241" s="1" t="s">
        <v>239</v>
      </c>
      <c r="T241" s="1"/>
      <c r="U241" s="1"/>
      <c r="V241" s="1" t="s">
        <v>14187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14409</v>
      </c>
      <c r="F242" s="1" t="s">
        <v>15551</v>
      </c>
      <c r="G242" s="1" t="s">
        <v>16647</v>
      </c>
      <c r="H242" s="1" t="s">
        <v>17730</v>
      </c>
      <c r="I242" s="1" t="s">
        <v>10083</v>
      </c>
      <c r="J242" s="1"/>
      <c r="K242" s="1" t="s">
        <v>23632</v>
      </c>
      <c r="L242" s="1" t="s">
        <v>240</v>
      </c>
      <c r="M242" s="1" t="s">
        <v>11634</v>
      </c>
      <c r="N242" s="1" t="s">
        <v>13065</v>
      </c>
      <c r="O242" s="1" t="s">
        <v>240</v>
      </c>
      <c r="P242" s="1" t="s">
        <v>23635</v>
      </c>
      <c r="Q242" s="1" t="s">
        <v>23672</v>
      </c>
      <c r="R242" s="1" t="s">
        <v>14175</v>
      </c>
      <c r="S242" s="1" t="s">
        <v>240</v>
      </c>
      <c r="T242" s="1"/>
      <c r="U242" s="1"/>
      <c r="V242" s="1" t="s">
        <v>14187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20715</v>
      </c>
      <c r="F243" s="1" t="s">
        <v>21501</v>
      </c>
      <c r="G243" s="1" t="s">
        <v>22263</v>
      </c>
      <c r="H243" s="1" t="s">
        <v>23019</v>
      </c>
      <c r="I243" s="1" t="s">
        <v>10084</v>
      </c>
      <c r="J243" s="1"/>
      <c r="K243" s="1" t="s">
        <v>23632</v>
      </c>
      <c r="L243" s="1" t="s">
        <v>241</v>
      </c>
      <c r="M243" s="1" t="s">
        <v>11635</v>
      </c>
      <c r="N243" s="1" t="s">
        <v>13065</v>
      </c>
      <c r="O243" s="1" t="s">
        <v>241</v>
      </c>
      <c r="P243" s="1" t="s">
        <v>23635</v>
      </c>
      <c r="Q243" s="1" t="s">
        <v>23673</v>
      </c>
      <c r="R243" s="1" t="s">
        <v>14175</v>
      </c>
      <c r="S243" s="1" t="s">
        <v>241</v>
      </c>
      <c r="T243" s="1"/>
      <c r="U243" s="1"/>
      <c r="V243" s="1" t="s">
        <v>14187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14410</v>
      </c>
      <c r="F244" s="1" t="s">
        <v>15552</v>
      </c>
      <c r="G244" s="1" t="s">
        <v>16648</v>
      </c>
      <c r="H244" s="1" t="s">
        <v>17731</v>
      </c>
      <c r="I244" s="1" t="s">
        <v>10085</v>
      </c>
      <c r="J244" s="1"/>
      <c r="K244" s="1" t="s">
        <v>23632</v>
      </c>
      <c r="L244" s="1" t="s">
        <v>242</v>
      </c>
      <c r="M244" s="1" t="s">
        <v>11636</v>
      </c>
      <c r="N244" s="1" t="s">
        <v>13065</v>
      </c>
      <c r="O244" s="1" t="s">
        <v>242</v>
      </c>
      <c r="P244" s="1" t="s">
        <v>23635</v>
      </c>
      <c r="Q244" s="1" t="s">
        <v>23674</v>
      </c>
      <c r="R244" s="1" t="s">
        <v>14175</v>
      </c>
      <c r="S244" s="1" t="s">
        <v>242</v>
      </c>
      <c r="T244" s="1"/>
      <c r="U244" s="1"/>
      <c r="V244" s="1" t="s">
        <v>14187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14411</v>
      </c>
      <c r="F245" s="1" t="s">
        <v>15553</v>
      </c>
      <c r="G245" s="1" t="s">
        <v>16649</v>
      </c>
      <c r="H245" s="1" t="s">
        <v>17732</v>
      </c>
      <c r="I245" s="1" t="s">
        <v>10086</v>
      </c>
      <c r="J245" s="1"/>
      <c r="K245" s="1" t="s">
        <v>23632</v>
      </c>
      <c r="L245" s="1" t="s">
        <v>243</v>
      </c>
      <c r="M245" s="1" t="s">
        <v>11637</v>
      </c>
      <c r="N245" s="1" t="s">
        <v>13065</v>
      </c>
      <c r="O245" s="1" t="s">
        <v>243</v>
      </c>
      <c r="P245" s="1" t="s">
        <v>23635</v>
      </c>
      <c r="Q245" s="1" t="s">
        <v>23675</v>
      </c>
      <c r="R245" s="1" t="s">
        <v>14175</v>
      </c>
      <c r="S245" s="1" t="s">
        <v>243</v>
      </c>
      <c r="T245" s="1"/>
      <c r="U245" s="1"/>
      <c r="V245" s="1" t="s">
        <v>14187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20716</v>
      </c>
      <c r="F246" s="1" t="s">
        <v>21502</v>
      </c>
      <c r="G246" s="1" t="s">
        <v>22264</v>
      </c>
      <c r="H246" s="1" t="s">
        <v>23020</v>
      </c>
      <c r="I246" s="1" t="s">
        <v>10087</v>
      </c>
      <c r="J246" s="1"/>
      <c r="K246" s="1" t="s">
        <v>23632</v>
      </c>
      <c r="L246" s="1" t="s">
        <v>244</v>
      </c>
      <c r="M246" s="1" t="s">
        <v>11638</v>
      </c>
      <c r="N246" s="1" t="s">
        <v>13065</v>
      </c>
      <c r="O246" s="1" t="s">
        <v>244</v>
      </c>
      <c r="P246" s="1" t="s">
        <v>23635</v>
      </c>
      <c r="Q246" s="1" t="s">
        <v>23676</v>
      </c>
      <c r="R246" s="1" t="s">
        <v>14175</v>
      </c>
      <c r="S246" s="1" t="s">
        <v>244</v>
      </c>
      <c r="T246" s="1"/>
      <c r="U246" s="1"/>
      <c r="V246" s="1" t="s">
        <v>14187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14412</v>
      </c>
      <c r="F247" s="1" t="s">
        <v>15554</v>
      </c>
      <c r="G247" s="1" t="s">
        <v>16650</v>
      </c>
      <c r="H247" s="1" t="s">
        <v>17733</v>
      </c>
      <c r="I247" s="1" t="s">
        <v>10088</v>
      </c>
      <c r="J247" s="1"/>
      <c r="K247" s="1" t="s">
        <v>23632</v>
      </c>
      <c r="L247" s="1" t="s">
        <v>245</v>
      </c>
      <c r="M247" s="1" t="s">
        <v>11639</v>
      </c>
      <c r="N247" s="1" t="s">
        <v>13065</v>
      </c>
      <c r="O247" s="1" t="s">
        <v>245</v>
      </c>
      <c r="P247" s="1" t="s">
        <v>23635</v>
      </c>
      <c r="Q247" s="1" t="s">
        <v>23677</v>
      </c>
      <c r="R247" s="1" t="s">
        <v>14175</v>
      </c>
      <c r="S247" s="1" t="s">
        <v>245</v>
      </c>
      <c r="T247" s="1"/>
      <c r="U247" s="1"/>
      <c r="V247" s="1" t="s">
        <v>14187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20717</v>
      </c>
      <c r="F248" s="1" t="s">
        <v>21503</v>
      </c>
      <c r="G248" s="1" t="s">
        <v>22265</v>
      </c>
      <c r="H248" s="1" t="s">
        <v>23021</v>
      </c>
      <c r="I248" s="1" t="s">
        <v>10089</v>
      </c>
      <c r="J248" s="1"/>
      <c r="K248" s="1" t="s">
        <v>23632</v>
      </c>
      <c r="L248" s="1" t="s">
        <v>246</v>
      </c>
      <c r="M248" s="1" t="s">
        <v>11640</v>
      </c>
      <c r="N248" s="1" t="s">
        <v>13065</v>
      </c>
      <c r="O248" s="1" t="s">
        <v>246</v>
      </c>
      <c r="P248" s="1" t="s">
        <v>23635</v>
      </c>
      <c r="Q248" s="1" t="s">
        <v>23678</v>
      </c>
      <c r="R248" s="1" t="s">
        <v>14175</v>
      </c>
      <c r="S248" s="1" t="s">
        <v>246</v>
      </c>
      <c r="T248" s="1"/>
      <c r="U248" s="1"/>
      <c r="V248" s="1" t="s">
        <v>14187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20718</v>
      </c>
      <c r="F249" s="1" t="s">
        <v>21504</v>
      </c>
      <c r="G249" s="1" t="s">
        <v>22266</v>
      </c>
      <c r="H249" s="1" t="s">
        <v>21504</v>
      </c>
      <c r="I249" s="1" t="s">
        <v>10090</v>
      </c>
      <c r="J249" s="1"/>
      <c r="K249" s="1" t="s">
        <v>23632</v>
      </c>
      <c r="L249" s="1" t="s">
        <v>247</v>
      </c>
      <c r="M249" s="1" t="s">
        <v>11641</v>
      </c>
      <c r="N249" s="1" t="s">
        <v>13065</v>
      </c>
      <c r="O249" s="1" t="s">
        <v>247</v>
      </c>
      <c r="P249" s="1" t="s">
        <v>23635</v>
      </c>
      <c r="Q249" s="1" t="s">
        <v>23679</v>
      </c>
      <c r="R249" s="1" t="s">
        <v>14175</v>
      </c>
      <c r="S249" s="1" t="s">
        <v>247</v>
      </c>
      <c r="T249" s="1"/>
      <c r="U249" s="1"/>
      <c r="V249" s="1" t="s">
        <v>14187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20719</v>
      </c>
      <c r="F250" s="1" t="s">
        <v>21505</v>
      </c>
      <c r="G250" s="1" t="s">
        <v>22267</v>
      </c>
      <c r="H250" s="1" t="s">
        <v>23022</v>
      </c>
      <c r="I250" s="1" t="s">
        <v>10091</v>
      </c>
      <c r="J250" s="1"/>
      <c r="K250" s="1" t="s">
        <v>23632</v>
      </c>
      <c r="L250" s="1" t="s">
        <v>248</v>
      </c>
      <c r="M250" s="1" t="s">
        <v>11642</v>
      </c>
      <c r="N250" s="1" t="s">
        <v>13065</v>
      </c>
      <c r="O250" s="1" t="s">
        <v>248</v>
      </c>
      <c r="P250" s="1" t="s">
        <v>23635</v>
      </c>
      <c r="Q250" s="1" t="s">
        <v>23680</v>
      </c>
      <c r="R250" s="1" t="s">
        <v>14175</v>
      </c>
      <c r="S250" s="1" t="s">
        <v>248</v>
      </c>
      <c r="T250" s="1"/>
      <c r="U250" s="1"/>
      <c r="V250" s="1" t="s">
        <v>14187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6895</v>
      </c>
      <c r="H251" s="1" t="s">
        <v>8475</v>
      </c>
      <c r="I251" s="1" t="s">
        <v>10092</v>
      </c>
      <c r="J251" s="1"/>
      <c r="K251" s="1" t="s">
        <v>23632</v>
      </c>
      <c r="L251" s="1" t="s">
        <v>249</v>
      </c>
      <c r="M251" s="1" t="s">
        <v>11643</v>
      </c>
      <c r="N251" s="1" t="s">
        <v>13065</v>
      </c>
      <c r="O251" s="1" t="s">
        <v>249</v>
      </c>
      <c r="P251" s="1" t="s">
        <v>23635</v>
      </c>
      <c r="Q251" s="1" t="s">
        <v>23681</v>
      </c>
      <c r="R251" s="1" t="s">
        <v>14175</v>
      </c>
      <c r="S251" s="1" t="s">
        <v>249</v>
      </c>
      <c r="T251" s="1"/>
      <c r="U251" s="1"/>
      <c r="V251" s="1" t="s">
        <v>14187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20720</v>
      </c>
      <c r="F252" s="1" t="s">
        <v>21506</v>
      </c>
      <c r="G252" s="1" t="s">
        <v>22268</v>
      </c>
      <c r="H252" s="1" t="s">
        <v>23023</v>
      </c>
      <c r="I252" s="1" t="s">
        <v>10093</v>
      </c>
      <c r="J252" s="1"/>
      <c r="K252" s="1" t="s">
        <v>23632</v>
      </c>
      <c r="L252" s="1" t="s">
        <v>250</v>
      </c>
      <c r="M252" s="1" t="s">
        <v>11644</v>
      </c>
      <c r="N252" s="1" t="s">
        <v>13065</v>
      </c>
      <c r="O252" s="1" t="s">
        <v>250</v>
      </c>
      <c r="P252" s="1" t="s">
        <v>23635</v>
      </c>
      <c r="Q252" s="1" t="s">
        <v>23682</v>
      </c>
      <c r="R252" s="1" t="s">
        <v>14175</v>
      </c>
      <c r="S252" s="1" t="s">
        <v>250</v>
      </c>
      <c r="T252" s="1"/>
      <c r="U252" s="1"/>
      <c r="V252" s="1" t="s">
        <v>14187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20721</v>
      </c>
      <c r="F253" s="1" t="s">
        <v>21507</v>
      </c>
      <c r="G253" s="1" t="s">
        <v>22269</v>
      </c>
      <c r="H253" s="1" t="s">
        <v>23024</v>
      </c>
      <c r="I253" s="1" t="s">
        <v>10094</v>
      </c>
      <c r="J253" s="1"/>
      <c r="K253" s="1" t="s">
        <v>23632</v>
      </c>
      <c r="L253" s="1" t="s">
        <v>251</v>
      </c>
      <c r="M253" s="1" t="s">
        <v>11645</v>
      </c>
      <c r="N253" s="1" t="s">
        <v>13065</v>
      </c>
      <c r="O253" s="1" t="s">
        <v>251</v>
      </c>
      <c r="P253" s="1" t="s">
        <v>23635</v>
      </c>
      <c r="Q253" s="1" t="s">
        <v>23683</v>
      </c>
      <c r="R253" s="1" t="s">
        <v>14175</v>
      </c>
      <c r="S253" s="1" t="s">
        <v>251</v>
      </c>
      <c r="T253" s="1"/>
      <c r="U253" s="1"/>
      <c r="V253" s="1" t="s">
        <v>14187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20722</v>
      </c>
      <c r="F254" s="1" t="s">
        <v>21508</v>
      </c>
      <c r="G254" s="1" t="s">
        <v>22270</v>
      </c>
      <c r="H254" s="1" t="s">
        <v>23025</v>
      </c>
      <c r="I254" s="1" t="s">
        <v>10095</v>
      </c>
      <c r="J254" s="1"/>
      <c r="K254" s="1" t="s">
        <v>23632</v>
      </c>
      <c r="L254" s="1" t="s">
        <v>252</v>
      </c>
      <c r="M254" s="1" t="s">
        <v>11646</v>
      </c>
      <c r="N254" s="1" t="s">
        <v>13065</v>
      </c>
      <c r="O254" s="1" t="s">
        <v>252</v>
      </c>
      <c r="P254" s="1" t="s">
        <v>23635</v>
      </c>
      <c r="Q254" s="1" t="s">
        <v>23684</v>
      </c>
      <c r="R254" s="1" t="s">
        <v>14175</v>
      </c>
      <c r="S254" s="1" t="s">
        <v>252</v>
      </c>
      <c r="T254" s="1"/>
      <c r="U254" s="1"/>
      <c r="V254" s="1" t="s">
        <v>14187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20723</v>
      </c>
      <c r="F255" s="1" t="s">
        <v>21509</v>
      </c>
      <c r="G255" s="1" t="s">
        <v>22271</v>
      </c>
      <c r="H255" s="1" t="s">
        <v>23026</v>
      </c>
      <c r="I255" s="1" t="s">
        <v>10096</v>
      </c>
      <c r="J255" s="1"/>
      <c r="K255" s="1" t="s">
        <v>23632</v>
      </c>
      <c r="L255" s="1" t="s">
        <v>253</v>
      </c>
      <c r="M255" s="1" t="s">
        <v>11647</v>
      </c>
      <c r="N255" s="1" t="s">
        <v>13065</v>
      </c>
      <c r="O255" s="1" t="s">
        <v>253</v>
      </c>
      <c r="P255" s="1" t="s">
        <v>23635</v>
      </c>
      <c r="Q255" s="1" t="s">
        <v>23685</v>
      </c>
      <c r="R255" s="1" t="s">
        <v>14175</v>
      </c>
      <c r="S255" s="1" t="s">
        <v>253</v>
      </c>
      <c r="T255" s="1"/>
      <c r="U255" s="1"/>
      <c r="V255" s="1" t="s">
        <v>14187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20724</v>
      </c>
      <c r="F256" s="1" t="s">
        <v>21510</v>
      </c>
      <c r="G256" s="1" t="s">
        <v>22272</v>
      </c>
      <c r="H256" s="1" t="s">
        <v>23027</v>
      </c>
      <c r="I256" s="1" t="s">
        <v>10097</v>
      </c>
      <c r="J256" s="1"/>
      <c r="K256" s="1" t="s">
        <v>23632</v>
      </c>
      <c r="L256" s="1" t="s">
        <v>254</v>
      </c>
      <c r="M256" s="1" t="s">
        <v>11648</v>
      </c>
      <c r="N256" s="1" t="s">
        <v>13065</v>
      </c>
      <c r="O256" s="1" t="s">
        <v>254</v>
      </c>
      <c r="P256" s="1" t="s">
        <v>23635</v>
      </c>
      <c r="Q256" s="1" t="s">
        <v>23686</v>
      </c>
      <c r="R256" s="1" t="s">
        <v>14175</v>
      </c>
      <c r="S256" s="1" t="s">
        <v>254</v>
      </c>
      <c r="T256" s="1"/>
      <c r="U256" s="1"/>
      <c r="V256" s="1" t="s">
        <v>14187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20725</v>
      </c>
      <c r="F257" s="1" t="s">
        <v>21511</v>
      </c>
      <c r="G257" s="1" t="s">
        <v>22273</v>
      </c>
      <c r="H257" s="1" t="s">
        <v>23028</v>
      </c>
      <c r="I257" s="1" t="s">
        <v>10098</v>
      </c>
      <c r="J257" s="1"/>
      <c r="K257" s="1" t="s">
        <v>23632</v>
      </c>
      <c r="L257" s="1" t="s">
        <v>255</v>
      </c>
      <c r="M257" s="1" t="s">
        <v>11649</v>
      </c>
      <c r="N257" s="1" t="s">
        <v>13065</v>
      </c>
      <c r="O257" s="1" t="s">
        <v>255</v>
      </c>
      <c r="P257" s="1" t="s">
        <v>23635</v>
      </c>
      <c r="Q257" s="1" t="s">
        <v>23687</v>
      </c>
      <c r="R257" s="1" t="s">
        <v>14175</v>
      </c>
      <c r="S257" s="1" t="s">
        <v>255</v>
      </c>
      <c r="T257" s="1"/>
      <c r="U257" s="1"/>
      <c r="V257" s="1" t="s">
        <v>14187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20726</v>
      </c>
      <c r="F258" s="1" t="s">
        <v>21512</v>
      </c>
      <c r="G258" s="1" t="s">
        <v>22274</v>
      </c>
      <c r="H258" s="1" t="s">
        <v>23029</v>
      </c>
      <c r="I258" s="1" t="s">
        <v>10099</v>
      </c>
      <c r="J258" s="1"/>
      <c r="K258" s="1" t="s">
        <v>23632</v>
      </c>
      <c r="L258" s="1" t="s">
        <v>256</v>
      </c>
      <c r="M258" s="1" t="s">
        <v>11650</v>
      </c>
      <c r="N258" s="1" t="s">
        <v>13065</v>
      </c>
      <c r="O258" s="1" t="s">
        <v>256</v>
      </c>
      <c r="P258" s="1" t="s">
        <v>23635</v>
      </c>
      <c r="Q258" s="1" t="s">
        <v>23688</v>
      </c>
      <c r="R258" s="1" t="s">
        <v>14175</v>
      </c>
      <c r="S258" s="1" t="s">
        <v>256</v>
      </c>
      <c r="T258" s="1"/>
      <c r="U258" s="1"/>
      <c r="V258" s="1" t="s">
        <v>14187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6903</v>
      </c>
      <c r="H259" s="1" t="s">
        <v>8483</v>
      </c>
      <c r="I259" s="1" t="s">
        <v>10100</v>
      </c>
      <c r="J259" s="1"/>
      <c r="K259" s="1" t="s">
        <v>23632</v>
      </c>
      <c r="L259" s="1" t="s">
        <v>257</v>
      </c>
      <c r="M259" s="1" t="s">
        <v>11651</v>
      </c>
      <c r="N259" s="1" t="s">
        <v>13065</v>
      </c>
      <c r="O259" s="1" t="s">
        <v>257</v>
      </c>
      <c r="P259" s="1" t="s">
        <v>23635</v>
      </c>
      <c r="Q259" s="1" t="s">
        <v>23689</v>
      </c>
      <c r="R259" s="1" t="s">
        <v>14175</v>
      </c>
      <c r="S259" s="1" t="s">
        <v>257</v>
      </c>
      <c r="T259" s="1"/>
      <c r="U259" s="1"/>
      <c r="V259" s="1" t="s">
        <v>14187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20727</v>
      </c>
      <c r="F260" s="1" t="s">
        <v>21513</v>
      </c>
      <c r="G260" s="1" t="s">
        <v>22275</v>
      </c>
      <c r="H260" s="1" t="s">
        <v>23030</v>
      </c>
      <c r="I260" s="1" t="s">
        <v>10101</v>
      </c>
      <c r="J260" s="1"/>
      <c r="K260" s="1" t="s">
        <v>23632</v>
      </c>
      <c r="L260" s="1" t="s">
        <v>258</v>
      </c>
      <c r="M260" s="1" t="s">
        <v>11652</v>
      </c>
      <c r="N260" s="1" t="s">
        <v>13065</v>
      </c>
      <c r="O260" s="1" t="s">
        <v>258</v>
      </c>
      <c r="P260" s="1" t="s">
        <v>23635</v>
      </c>
      <c r="Q260" s="1" t="s">
        <v>23690</v>
      </c>
      <c r="R260" s="1" t="s">
        <v>14175</v>
      </c>
      <c r="S260" s="1" t="s">
        <v>258</v>
      </c>
      <c r="T260" s="1"/>
      <c r="U260" s="1"/>
      <c r="V260" s="1" t="s">
        <v>14187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20728</v>
      </c>
      <c r="F261" s="1" t="s">
        <v>21514</v>
      </c>
      <c r="G261" s="1" t="s">
        <v>22276</v>
      </c>
      <c r="H261" s="1" t="s">
        <v>23031</v>
      </c>
      <c r="I261" s="1" t="s">
        <v>10102</v>
      </c>
      <c r="J261" s="1"/>
      <c r="K261" s="1" t="s">
        <v>23632</v>
      </c>
      <c r="L261" s="1" t="s">
        <v>259</v>
      </c>
      <c r="M261" s="1" t="s">
        <v>11653</v>
      </c>
      <c r="N261" s="1" t="s">
        <v>13065</v>
      </c>
      <c r="O261" s="1" t="s">
        <v>259</v>
      </c>
      <c r="P261" s="1" t="s">
        <v>23635</v>
      </c>
      <c r="Q261" s="1" t="s">
        <v>23691</v>
      </c>
      <c r="R261" s="1" t="s">
        <v>14175</v>
      </c>
      <c r="S261" s="1" t="s">
        <v>259</v>
      </c>
      <c r="T261" s="1"/>
      <c r="U261" s="1"/>
      <c r="V261" s="1" t="s">
        <v>14187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6906</v>
      </c>
      <c r="H262" s="1" t="s">
        <v>8486</v>
      </c>
      <c r="I262" s="1" t="s">
        <v>10103</v>
      </c>
      <c r="J262" s="1"/>
      <c r="K262" s="1" t="s">
        <v>23632</v>
      </c>
      <c r="L262" s="1" t="s">
        <v>260</v>
      </c>
      <c r="M262" s="1" t="s">
        <v>11654</v>
      </c>
      <c r="N262" s="1" t="s">
        <v>13065</v>
      </c>
      <c r="O262" s="1" t="s">
        <v>260</v>
      </c>
      <c r="P262" s="1" t="s">
        <v>23635</v>
      </c>
      <c r="Q262" s="1" t="s">
        <v>23692</v>
      </c>
      <c r="R262" s="1" t="s">
        <v>14175</v>
      </c>
      <c r="S262" s="1" t="s">
        <v>260</v>
      </c>
      <c r="T262" s="1"/>
      <c r="U262" s="1"/>
      <c r="V262" s="1" t="s">
        <v>14187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20729</v>
      </c>
      <c r="F263" s="1" t="s">
        <v>21515</v>
      </c>
      <c r="G263" s="1" t="s">
        <v>22277</v>
      </c>
      <c r="H263" s="1" t="s">
        <v>23032</v>
      </c>
      <c r="I263" s="1" t="s">
        <v>10104</v>
      </c>
      <c r="J263" s="1"/>
      <c r="K263" s="1" t="s">
        <v>23632</v>
      </c>
      <c r="L263" s="1" t="s">
        <v>261</v>
      </c>
      <c r="M263" s="1" t="s">
        <v>11655</v>
      </c>
      <c r="N263" s="1" t="s">
        <v>13065</v>
      </c>
      <c r="O263" s="1" t="s">
        <v>261</v>
      </c>
      <c r="P263" s="1" t="s">
        <v>23635</v>
      </c>
      <c r="Q263" s="1" t="s">
        <v>23693</v>
      </c>
      <c r="R263" s="1" t="s">
        <v>14175</v>
      </c>
      <c r="S263" s="1" t="s">
        <v>261</v>
      </c>
      <c r="T263" s="1"/>
      <c r="U263" s="1"/>
      <c r="V263" s="1" t="s">
        <v>14187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20730</v>
      </c>
      <c r="F264" s="1" t="s">
        <v>21516</v>
      </c>
      <c r="G264" s="1" t="s">
        <v>22278</v>
      </c>
      <c r="H264" s="1" t="s">
        <v>23033</v>
      </c>
      <c r="I264" s="1" t="s">
        <v>10105</v>
      </c>
      <c r="J264" s="1"/>
      <c r="K264" s="1" t="s">
        <v>23632</v>
      </c>
      <c r="L264" s="1" t="s">
        <v>262</v>
      </c>
      <c r="M264" s="1" t="s">
        <v>11656</v>
      </c>
      <c r="N264" s="1" t="s">
        <v>13065</v>
      </c>
      <c r="O264" s="1" t="s">
        <v>262</v>
      </c>
      <c r="P264" s="1" t="s">
        <v>23635</v>
      </c>
      <c r="Q264" s="1" t="s">
        <v>23694</v>
      </c>
      <c r="R264" s="1" t="s">
        <v>14175</v>
      </c>
      <c r="S264" s="1" t="s">
        <v>262</v>
      </c>
      <c r="T264" s="1"/>
      <c r="U264" s="1"/>
      <c r="V264" s="1" t="s">
        <v>14187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20731</v>
      </c>
      <c r="F265" s="1" t="s">
        <v>21517</v>
      </c>
      <c r="G265" s="1" t="s">
        <v>22279</v>
      </c>
      <c r="H265" s="1" t="s">
        <v>23034</v>
      </c>
      <c r="I265" s="1" t="s">
        <v>10106</v>
      </c>
      <c r="J265" s="1"/>
      <c r="K265" s="1" t="s">
        <v>23632</v>
      </c>
      <c r="L265" s="1" t="s">
        <v>263</v>
      </c>
      <c r="M265" s="1" t="s">
        <v>11657</v>
      </c>
      <c r="N265" s="1" t="s">
        <v>13065</v>
      </c>
      <c r="O265" s="1" t="s">
        <v>263</v>
      </c>
      <c r="P265" s="1" t="s">
        <v>23635</v>
      </c>
      <c r="Q265" s="1" t="s">
        <v>23695</v>
      </c>
      <c r="R265" s="1" t="s">
        <v>14175</v>
      </c>
      <c r="S265" s="1" t="s">
        <v>263</v>
      </c>
      <c r="T265" s="1"/>
      <c r="U265" s="1"/>
      <c r="V265" s="1" t="s">
        <v>14187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14429</v>
      </c>
      <c r="F266" s="1" t="s">
        <v>15571</v>
      </c>
      <c r="G266" s="1" t="s">
        <v>16667</v>
      </c>
      <c r="H266" s="1" t="s">
        <v>17750</v>
      </c>
      <c r="I266" s="1" t="s">
        <v>10107</v>
      </c>
      <c r="J266" s="1"/>
      <c r="K266" s="1" t="s">
        <v>23632</v>
      </c>
      <c r="L266" s="1" t="s">
        <v>264</v>
      </c>
      <c r="M266" s="1" t="s">
        <v>11658</v>
      </c>
      <c r="N266" s="1" t="s">
        <v>13065</v>
      </c>
      <c r="O266" s="1" t="s">
        <v>264</v>
      </c>
      <c r="P266" s="1" t="s">
        <v>23635</v>
      </c>
      <c r="Q266" s="1" t="s">
        <v>23696</v>
      </c>
      <c r="R266" s="1" t="s">
        <v>14175</v>
      </c>
      <c r="S266" s="1" t="s">
        <v>264</v>
      </c>
      <c r="T266" s="1"/>
      <c r="U266" s="1"/>
      <c r="V266" s="1" t="s">
        <v>14187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14430</v>
      </c>
      <c r="F267" s="1" t="s">
        <v>15572</v>
      </c>
      <c r="G267" s="1" t="s">
        <v>16668</v>
      </c>
      <c r="H267" s="1" t="s">
        <v>17751</v>
      </c>
      <c r="I267" s="1" t="s">
        <v>10108</v>
      </c>
      <c r="J267" s="1"/>
      <c r="K267" s="1" t="s">
        <v>23632</v>
      </c>
      <c r="L267" s="1" t="s">
        <v>265</v>
      </c>
      <c r="M267" s="1" t="s">
        <v>11659</v>
      </c>
      <c r="N267" s="1" t="s">
        <v>13065</v>
      </c>
      <c r="O267" s="1" t="s">
        <v>265</v>
      </c>
      <c r="P267" s="1" t="s">
        <v>23635</v>
      </c>
      <c r="Q267" s="1" t="s">
        <v>23697</v>
      </c>
      <c r="R267" s="1" t="s">
        <v>14175</v>
      </c>
      <c r="S267" s="1" t="s">
        <v>265</v>
      </c>
      <c r="T267" s="1"/>
      <c r="U267" s="1"/>
      <c r="V267" s="1" t="s">
        <v>14187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20732</v>
      </c>
      <c r="F268" s="1" t="s">
        <v>21518</v>
      </c>
      <c r="G268" s="1" t="s">
        <v>22280</v>
      </c>
      <c r="H268" s="1" t="s">
        <v>23035</v>
      </c>
      <c r="I268" s="1" t="s">
        <v>10109</v>
      </c>
      <c r="J268" s="1"/>
      <c r="K268" s="1" t="s">
        <v>23632</v>
      </c>
      <c r="L268" s="1" t="s">
        <v>266</v>
      </c>
      <c r="M268" s="1" t="s">
        <v>11660</v>
      </c>
      <c r="N268" s="1" t="s">
        <v>13065</v>
      </c>
      <c r="O268" s="1" t="s">
        <v>266</v>
      </c>
      <c r="P268" s="1" t="s">
        <v>23635</v>
      </c>
      <c r="Q268" s="1" t="s">
        <v>23698</v>
      </c>
      <c r="R268" s="1" t="s">
        <v>14175</v>
      </c>
      <c r="S268" s="1" t="s">
        <v>266</v>
      </c>
      <c r="T268" s="1"/>
      <c r="U268" s="1"/>
      <c r="V268" s="1" t="s">
        <v>14187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14432</v>
      </c>
      <c r="F269" s="1" t="s">
        <v>15574</v>
      </c>
      <c r="G269" s="1" t="s">
        <v>16670</v>
      </c>
      <c r="H269" s="1" t="s">
        <v>17753</v>
      </c>
      <c r="I269" s="1" t="s">
        <v>10110</v>
      </c>
      <c r="J269" s="1"/>
      <c r="K269" s="1" t="s">
        <v>23632</v>
      </c>
      <c r="L269" s="1" t="s">
        <v>267</v>
      </c>
      <c r="M269" s="1" t="s">
        <v>11661</v>
      </c>
      <c r="N269" s="1" t="s">
        <v>13065</v>
      </c>
      <c r="O269" s="1" t="s">
        <v>267</v>
      </c>
      <c r="P269" s="1" t="s">
        <v>23635</v>
      </c>
      <c r="Q269" s="1" t="s">
        <v>23699</v>
      </c>
      <c r="R269" s="1" t="s">
        <v>14175</v>
      </c>
      <c r="S269" s="1" t="s">
        <v>267</v>
      </c>
      <c r="T269" s="1"/>
      <c r="U269" s="1"/>
      <c r="V269" s="1" t="s">
        <v>14187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20733</v>
      </c>
      <c r="F270" s="1" t="s">
        <v>21519</v>
      </c>
      <c r="G270" s="1" t="s">
        <v>22281</v>
      </c>
      <c r="H270" s="1" t="s">
        <v>23036</v>
      </c>
      <c r="I270" s="1" t="s">
        <v>10111</v>
      </c>
      <c r="J270" s="1"/>
      <c r="K270" s="1" t="s">
        <v>23632</v>
      </c>
      <c r="L270" s="1" t="s">
        <v>268</v>
      </c>
      <c r="M270" s="1" t="s">
        <v>11662</v>
      </c>
      <c r="N270" s="1" t="s">
        <v>13065</v>
      </c>
      <c r="O270" s="1" t="s">
        <v>268</v>
      </c>
      <c r="P270" s="1" t="s">
        <v>23635</v>
      </c>
      <c r="Q270" s="1" t="s">
        <v>23700</v>
      </c>
      <c r="R270" s="1" t="s">
        <v>14175</v>
      </c>
      <c r="S270" s="1" t="s">
        <v>268</v>
      </c>
      <c r="T270" s="1"/>
      <c r="U270" s="1"/>
      <c r="V270" s="1" t="s">
        <v>14187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20734</v>
      </c>
      <c r="F271" s="1" t="s">
        <v>21520</v>
      </c>
      <c r="G271" s="1" t="s">
        <v>22282</v>
      </c>
      <c r="H271" s="1" t="s">
        <v>23037</v>
      </c>
      <c r="I271" s="1" t="s">
        <v>10112</v>
      </c>
      <c r="J271" s="1"/>
      <c r="K271" s="1" t="s">
        <v>23632</v>
      </c>
      <c r="L271" s="1" t="s">
        <v>269</v>
      </c>
      <c r="M271" s="1" t="s">
        <v>11663</v>
      </c>
      <c r="N271" s="1" t="s">
        <v>13065</v>
      </c>
      <c r="O271" s="1" t="s">
        <v>269</v>
      </c>
      <c r="P271" s="1" t="s">
        <v>23635</v>
      </c>
      <c r="Q271" s="1" t="s">
        <v>23701</v>
      </c>
      <c r="R271" s="1" t="s">
        <v>14175</v>
      </c>
      <c r="S271" s="1" t="s">
        <v>269</v>
      </c>
      <c r="T271" s="1"/>
      <c r="U271" s="1"/>
      <c r="V271" s="1" t="s">
        <v>14187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14434</v>
      </c>
      <c r="F272" s="1" t="s">
        <v>15576</v>
      </c>
      <c r="G272" s="1" t="s">
        <v>16672</v>
      </c>
      <c r="H272" s="1" t="s">
        <v>17755</v>
      </c>
      <c r="I272" s="1" t="s">
        <v>10113</v>
      </c>
      <c r="J272" s="1"/>
      <c r="K272" s="1" t="s">
        <v>23632</v>
      </c>
      <c r="L272" s="1" t="s">
        <v>270</v>
      </c>
      <c r="M272" s="1" t="s">
        <v>11664</v>
      </c>
      <c r="N272" s="1" t="s">
        <v>13065</v>
      </c>
      <c r="O272" s="1" t="s">
        <v>270</v>
      </c>
      <c r="P272" s="1" t="s">
        <v>23635</v>
      </c>
      <c r="Q272" s="1" t="s">
        <v>23702</v>
      </c>
      <c r="R272" s="1" t="s">
        <v>14175</v>
      </c>
      <c r="S272" s="1" t="s">
        <v>270</v>
      </c>
      <c r="T272" s="1"/>
      <c r="U272" s="1"/>
      <c r="V272" s="1" t="s">
        <v>14187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6917</v>
      </c>
      <c r="H273" s="1" t="s">
        <v>8497</v>
      </c>
      <c r="I273" s="1" t="s">
        <v>10114</v>
      </c>
      <c r="J273" s="1"/>
      <c r="K273" s="1" t="s">
        <v>23632</v>
      </c>
      <c r="L273" s="1" t="s">
        <v>271</v>
      </c>
      <c r="M273" s="1" t="s">
        <v>11665</v>
      </c>
      <c r="N273" s="1" t="s">
        <v>13065</v>
      </c>
      <c r="O273" s="1" t="s">
        <v>271</v>
      </c>
      <c r="P273" s="1" t="s">
        <v>23635</v>
      </c>
      <c r="Q273" s="1" t="s">
        <v>23703</v>
      </c>
      <c r="R273" s="1" t="s">
        <v>14175</v>
      </c>
      <c r="S273" s="1" t="s">
        <v>271</v>
      </c>
      <c r="T273" s="1"/>
      <c r="U273" s="1"/>
      <c r="V273" s="1" t="s">
        <v>14187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20735</v>
      </c>
      <c r="F274" s="1" t="s">
        <v>21521</v>
      </c>
      <c r="G274" s="1" t="s">
        <v>22283</v>
      </c>
      <c r="H274" s="1" t="s">
        <v>23038</v>
      </c>
      <c r="I274" s="1" t="s">
        <v>10115</v>
      </c>
      <c r="J274" s="1"/>
      <c r="K274" s="1" t="s">
        <v>23632</v>
      </c>
      <c r="L274" s="1" t="s">
        <v>272</v>
      </c>
      <c r="M274" s="1" t="s">
        <v>11666</v>
      </c>
      <c r="N274" s="1" t="s">
        <v>13065</v>
      </c>
      <c r="O274" s="1" t="s">
        <v>272</v>
      </c>
      <c r="P274" s="1" t="s">
        <v>23635</v>
      </c>
      <c r="Q274" s="1" t="s">
        <v>23704</v>
      </c>
      <c r="R274" s="1" t="s">
        <v>14175</v>
      </c>
      <c r="S274" s="1" t="s">
        <v>272</v>
      </c>
      <c r="T274" s="1"/>
      <c r="U274" s="1"/>
      <c r="V274" s="1" t="s">
        <v>14187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20736</v>
      </c>
      <c r="F275" s="1" t="s">
        <v>21522</v>
      </c>
      <c r="G275" s="1" t="s">
        <v>22284</v>
      </c>
      <c r="H275" s="1" t="s">
        <v>23039</v>
      </c>
      <c r="I275" s="1" t="s">
        <v>10116</v>
      </c>
      <c r="J275" s="1"/>
      <c r="K275" s="1" t="s">
        <v>23632</v>
      </c>
      <c r="L275" s="1" t="s">
        <v>273</v>
      </c>
      <c r="M275" s="1" t="s">
        <v>11667</v>
      </c>
      <c r="N275" s="1" t="s">
        <v>13065</v>
      </c>
      <c r="O275" s="1" t="s">
        <v>273</v>
      </c>
      <c r="P275" s="1" t="s">
        <v>23635</v>
      </c>
      <c r="Q275" s="1" t="s">
        <v>23705</v>
      </c>
      <c r="R275" s="1" t="s">
        <v>14175</v>
      </c>
      <c r="S275" s="1" t="s">
        <v>273</v>
      </c>
      <c r="T275" s="1"/>
      <c r="U275" s="1"/>
      <c r="V275" s="1" t="s">
        <v>14187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20737</v>
      </c>
      <c r="F276" s="1" t="s">
        <v>21523</v>
      </c>
      <c r="G276" s="1" t="s">
        <v>22285</v>
      </c>
      <c r="H276" s="1" t="s">
        <v>23040</v>
      </c>
      <c r="I276" s="1" t="s">
        <v>10117</v>
      </c>
      <c r="J276" s="1"/>
      <c r="K276" s="1" t="s">
        <v>23632</v>
      </c>
      <c r="L276" s="1" t="s">
        <v>274</v>
      </c>
      <c r="M276" s="1" t="s">
        <v>11668</v>
      </c>
      <c r="N276" s="1" t="s">
        <v>13065</v>
      </c>
      <c r="O276" s="1" t="s">
        <v>274</v>
      </c>
      <c r="P276" s="1" t="s">
        <v>23635</v>
      </c>
      <c r="Q276" s="1" t="s">
        <v>23706</v>
      </c>
      <c r="R276" s="1" t="s">
        <v>14175</v>
      </c>
      <c r="S276" s="1" t="s">
        <v>274</v>
      </c>
      <c r="T276" s="1"/>
      <c r="U276" s="1"/>
      <c r="V276" s="1" t="s">
        <v>14187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20738</v>
      </c>
      <c r="F277" s="1" t="s">
        <v>21524</v>
      </c>
      <c r="G277" s="1" t="s">
        <v>20738</v>
      </c>
      <c r="H277" s="1" t="s">
        <v>23041</v>
      </c>
      <c r="I277" s="1" t="s">
        <v>10118</v>
      </c>
      <c r="J277" s="1"/>
      <c r="K277" s="1" t="s">
        <v>23632</v>
      </c>
      <c r="L277" s="1" t="s">
        <v>275</v>
      </c>
      <c r="M277" s="1" t="s">
        <v>11669</v>
      </c>
      <c r="N277" s="1" t="s">
        <v>13065</v>
      </c>
      <c r="O277" s="1" t="s">
        <v>275</v>
      </c>
      <c r="P277" s="1" t="s">
        <v>23635</v>
      </c>
      <c r="Q277" s="1" t="s">
        <v>23707</v>
      </c>
      <c r="R277" s="1" t="s">
        <v>14175</v>
      </c>
      <c r="S277" s="1" t="s">
        <v>275</v>
      </c>
      <c r="T277" s="1"/>
      <c r="U277" s="1"/>
      <c r="V277" s="1" t="s">
        <v>14187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20739</v>
      </c>
      <c r="F278" s="1" t="s">
        <v>21525</v>
      </c>
      <c r="G278" s="1" t="s">
        <v>22286</v>
      </c>
      <c r="H278" s="1" t="s">
        <v>23042</v>
      </c>
      <c r="I278" s="1" t="s">
        <v>10119</v>
      </c>
      <c r="J278" s="1"/>
      <c r="K278" s="1" t="s">
        <v>23632</v>
      </c>
      <c r="L278" s="1" t="s">
        <v>276</v>
      </c>
      <c r="M278" s="1" t="s">
        <v>11670</v>
      </c>
      <c r="N278" s="1" t="s">
        <v>13065</v>
      </c>
      <c r="O278" s="1" t="s">
        <v>276</v>
      </c>
      <c r="P278" s="1" t="s">
        <v>23635</v>
      </c>
      <c r="Q278" s="1" t="s">
        <v>23708</v>
      </c>
      <c r="R278" s="1" t="s">
        <v>14175</v>
      </c>
      <c r="S278" s="1" t="s">
        <v>276</v>
      </c>
      <c r="T278" s="1"/>
      <c r="U278" s="1"/>
      <c r="V278" s="1" t="s">
        <v>14187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14441</v>
      </c>
      <c r="F279" s="1" t="s">
        <v>15583</v>
      </c>
      <c r="G279" s="1" t="s">
        <v>16678</v>
      </c>
      <c r="H279" s="1" t="s">
        <v>17762</v>
      </c>
      <c r="I279" s="1" t="s">
        <v>10120</v>
      </c>
      <c r="J279" s="1"/>
      <c r="K279" s="1" t="s">
        <v>23632</v>
      </c>
      <c r="L279" s="1" t="s">
        <v>277</v>
      </c>
      <c r="M279" s="1" t="s">
        <v>11671</v>
      </c>
      <c r="N279" s="1" t="s">
        <v>13065</v>
      </c>
      <c r="O279" s="1" t="s">
        <v>277</v>
      </c>
      <c r="P279" s="1" t="s">
        <v>23635</v>
      </c>
      <c r="Q279" s="1" t="s">
        <v>23709</v>
      </c>
      <c r="R279" s="1" t="s">
        <v>14175</v>
      </c>
      <c r="S279" s="1" t="s">
        <v>277</v>
      </c>
      <c r="T279" s="1"/>
      <c r="U279" s="1"/>
      <c r="V279" s="1" t="s">
        <v>14187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20740</v>
      </c>
      <c r="F280" s="1" t="s">
        <v>21526</v>
      </c>
      <c r="G280" s="1" t="s">
        <v>22287</v>
      </c>
      <c r="H280" s="1" t="s">
        <v>23043</v>
      </c>
      <c r="I280" s="1" t="s">
        <v>10121</v>
      </c>
      <c r="J280" s="1"/>
      <c r="K280" s="1" t="s">
        <v>23632</v>
      </c>
      <c r="L280" s="1" t="s">
        <v>278</v>
      </c>
      <c r="M280" s="1" t="s">
        <v>11672</v>
      </c>
      <c r="N280" s="1" t="s">
        <v>13065</v>
      </c>
      <c r="O280" s="1" t="s">
        <v>278</v>
      </c>
      <c r="P280" s="1" t="s">
        <v>23635</v>
      </c>
      <c r="Q280" s="1" t="s">
        <v>23710</v>
      </c>
      <c r="R280" s="1" t="s">
        <v>14175</v>
      </c>
      <c r="S280" s="1" t="s">
        <v>278</v>
      </c>
      <c r="T280" s="1"/>
      <c r="U280" s="1"/>
      <c r="V280" s="1" t="s">
        <v>14187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20741</v>
      </c>
      <c r="F281" s="1" t="s">
        <v>21527</v>
      </c>
      <c r="G281" s="1" t="s">
        <v>22288</v>
      </c>
      <c r="H281" s="1" t="s">
        <v>23044</v>
      </c>
      <c r="I281" s="1" t="s">
        <v>10122</v>
      </c>
      <c r="J281" s="1"/>
      <c r="K281" s="1" t="s">
        <v>23632</v>
      </c>
      <c r="L281" s="1" t="s">
        <v>279</v>
      </c>
      <c r="M281" s="1" t="s">
        <v>11673</v>
      </c>
      <c r="N281" s="1" t="s">
        <v>13065</v>
      </c>
      <c r="O281" s="1" t="s">
        <v>279</v>
      </c>
      <c r="P281" s="1" t="s">
        <v>23635</v>
      </c>
      <c r="Q281" s="1" t="s">
        <v>23711</v>
      </c>
      <c r="R281" s="1" t="s">
        <v>14175</v>
      </c>
      <c r="S281" s="1" t="s">
        <v>279</v>
      </c>
      <c r="T281" s="1"/>
      <c r="U281" s="1"/>
      <c r="V281" s="1" t="s">
        <v>14187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14443</v>
      </c>
      <c r="F282" s="1" t="s">
        <v>15585</v>
      </c>
      <c r="G282" s="1" t="s">
        <v>16680</v>
      </c>
      <c r="H282" s="1" t="s">
        <v>17764</v>
      </c>
      <c r="I282" s="1" t="s">
        <v>10123</v>
      </c>
      <c r="J282" s="1"/>
      <c r="K282" s="1" t="s">
        <v>23632</v>
      </c>
      <c r="L282" s="1" t="s">
        <v>280</v>
      </c>
      <c r="M282" s="1" t="s">
        <v>11674</v>
      </c>
      <c r="N282" s="1" t="s">
        <v>13065</v>
      </c>
      <c r="O282" s="1" t="s">
        <v>280</v>
      </c>
      <c r="P282" s="1" t="s">
        <v>23635</v>
      </c>
      <c r="Q282" s="1" t="s">
        <v>23712</v>
      </c>
      <c r="R282" s="1" t="s">
        <v>14175</v>
      </c>
      <c r="S282" s="1" t="s">
        <v>280</v>
      </c>
      <c r="T282" s="1"/>
      <c r="U282" s="1"/>
      <c r="V282" s="1" t="s">
        <v>14187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20742</v>
      </c>
      <c r="F283" s="1" t="s">
        <v>21528</v>
      </c>
      <c r="G283" s="1" t="s">
        <v>22289</v>
      </c>
      <c r="H283" s="1" t="s">
        <v>23045</v>
      </c>
      <c r="I283" s="1" t="s">
        <v>10124</v>
      </c>
      <c r="J283" s="1"/>
      <c r="K283" s="1" t="s">
        <v>23632</v>
      </c>
      <c r="L283" s="1" t="s">
        <v>281</v>
      </c>
      <c r="M283" s="1" t="s">
        <v>11675</v>
      </c>
      <c r="N283" s="1" t="s">
        <v>13065</v>
      </c>
      <c r="O283" s="1" t="s">
        <v>281</v>
      </c>
      <c r="P283" s="1" t="s">
        <v>23635</v>
      </c>
      <c r="Q283" s="1" t="s">
        <v>23713</v>
      </c>
      <c r="R283" s="1" t="s">
        <v>14175</v>
      </c>
      <c r="S283" s="1" t="s">
        <v>281</v>
      </c>
      <c r="T283" s="1"/>
      <c r="U283" s="1"/>
      <c r="V283" s="1" t="s">
        <v>14187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20743</v>
      </c>
      <c r="F284" s="1" t="s">
        <v>21529</v>
      </c>
      <c r="G284" s="1" t="s">
        <v>22290</v>
      </c>
      <c r="H284" s="1" t="s">
        <v>23046</v>
      </c>
      <c r="I284" s="1" t="s">
        <v>10125</v>
      </c>
      <c r="J284" s="1"/>
      <c r="K284" s="1" t="s">
        <v>23632</v>
      </c>
      <c r="L284" s="1" t="s">
        <v>282</v>
      </c>
      <c r="M284" s="1" t="s">
        <v>11676</v>
      </c>
      <c r="N284" s="1" t="s">
        <v>13065</v>
      </c>
      <c r="O284" s="1" t="s">
        <v>282</v>
      </c>
      <c r="P284" s="1" t="s">
        <v>23635</v>
      </c>
      <c r="Q284" s="1" t="s">
        <v>23714</v>
      </c>
      <c r="R284" s="1" t="s">
        <v>14175</v>
      </c>
      <c r="S284" s="1" t="s">
        <v>282</v>
      </c>
      <c r="T284" s="1"/>
      <c r="U284" s="1"/>
      <c r="V284" s="1" t="s">
        <v>14187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14446</v>
      </c>
      <c r="F285" s="1" t="s">
        <v>15588</v>
      </c>
      <c r="G285" s="1" t="s">
        <v>16683</v>
      </c>
      <c r="H285" s="1" t="s">
        <v>17767</v>
      </c>
      <c r="I285" s="1" t="s">
        <v>10126</v>
      </c>
      <c r="J285" s="1"/>
      <c r="K285" s="1" t="s">
        <v>23632</v>
      </c>
      <c r="L285" s="1" t="s">
        <v>283</v>
      </c>
      <c r="M285" s="1" t="s">
        <v>11677</v>
      </c>
      <c r="N285" s="1" t="s">
        <v>13065</v>
      </c>
      <c r="O285" s="1" t="s">
        <v>283</v>
      </c>
      <c r="P285" s="1" t="s">
        <v>23635</v>
      </c>
      <c r="Q285" s="1" t="s">
        <v>23715</v>
      </c>
      <c r="R285" s="1" t="s">
        <v>14175</v>
      </c>
      <c r="S285" s="1" t="s">
        <v>283</v>
      </c>
      <c r="T285" s="1"/>
      <c r="U285" s="1"/>
      <c r="V285" s="1" t="s">
        <v>14187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20744</v>
      </c>
      <c r="F286" s="1" t="s">
        <v>21530</v>
      </c>
      <c r="G286" s="1" t="s">
        <v>22291</v>
      </c>
      <c r="H286" s="1" t="s">
        <v>23047</v>
      </c>
      <c r="I286" s="1" t="s">
        <v>10043</v>
      </c>
      <c r="J286" s="1"/>
      <c r="K286" s="1" t="s">
        <v>23632</v>
      </c>
      <c r="L286" s="1" t="s">
        <v>284</v>
      </c>
      <c r="M286" s="1" t="s">
        <v>11678</v>
      </c>
      <c r="N286" s="1" t="s">
        <v>13065</v>
      </c>
      <c r="O286" s="1" t="s">
        <v>284</v>
      </c>
      <c r="P286" s="1" t="s">
        <v>23635</v>
      </c>
      <c r="Q286" s="1" t="s">
        <v>23716</v>
      </c>
      <c r="R286" s="1" t="s">
        <v>14175</v>
      </c>
      <c r="S286" s="1" t="s">
        <v>284</v>
      </c>
      <c r="T286" s="1"/>
      <c r="U286" s="1"/>
      <c r="V286" s="1" t="s">
        <v>14187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6930</v>
      </c>
      <c r="H287" s="1" t="s">
        <v>8511</v>
      </c>
      <c r="I287" s="1" t="s">
        <v>10127</v>
      </c>
      <c r="J287" s="1"/>
      <c r="K287" s="1" t="s">
        <v>23632</v>
      </c>
      <c r="L287" s="1" t="s">
        <v>285</v>
      </c>
      <c r="M287" s="1" t="s">
        <v>11679</v>
      </c>
      <c r="N287" s="1" t="s">
        <v>13065</v>
      </c>
      <c r="O287" s="1" t="s">
        <v>285</v>
      </c>
      <c r="P287" s="1" t="s">
        <v>23635</v>
      </c>
      <c r="Q287" s="1" t="s">
        <v>23717</v>
      </c>
      <c r="R287" s="1" t="s">
        <v>14175</v>
      </c>
      <c r="S287" s="1" t="s">
        <v>285</v>
      </c>
      <c r="T287" s="1"/>
      <c r="U287" s="1"/>
      <c r="V287" s="1" t="s">
        <v>14187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14449</v>
      </c>
      <c r="F288" s="1" t="s">
        <v>15591</v>
      </c>
      <c r="G288" s="1" t="s">
        <v>16686</v>
      </c>
      <c r="H288" s="1" t="s">
        <v>17770</v>
      </c>
      <c r="I288" s="1" t="s">
        <v>10128</v>
      </c>
      <c r="J288" s="1"/>
      <c r="K288" s="1" t="s">
        <v>23632</v>
      </c>
      <c r="L288" s="1" t="s">
        <v>286</v>
      </c>
      <c r="M288" s="1" t="s">
        <v>11680</v>
      </c>
      <c r="N288" s="1" t="s">
        <v>13065</v>
      </c>
      <c r="O288" s="1" t="s">
        <v>286</v>
      </c>
      <c r="P288" s="1" t="s">
        <v>23635</v>
      </c>
      <c r="Q288" s="1" t="s">
        <v>23718</v>
      </c>
      <c r="R288" s="1" t="s">
        <v>14175</v>
      </c>
      <c r="S288" s="1" t="s">
        <v>286</v>
      </c>
      <c r="T288" s="1"/>
      <c r="U288" s="1"/>
      <c r="V288" s="1" t="s">
        <v>14187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20745</v>
      </c>
      <c r="F289" s="1" t="s">
        <v>21531</v>
      </c>
      <c r="G289" s="1" t="s">
        <v>22292</v>
      </c>
      <c r="H289" s="1" t="s">
        <v>23048</v>
      </c>
      <c r="I289" s="1" t="s">
        <v>10129</v>
      </c>
      <c r="J289" s="1"/>
      <c r="K289" s="1" t="s">
        <v>23632</v>
      </c>
      <c r="L289" s="1" t="s">
        <v>287</v>
      </c>
      <c r="M289" s="1" t="s">
        <v>11681</v>
      </c>
      <c r="N289" s="1" t="s">
        <v>13065</v>
      </c>
      <c r="O289" s="1" t="s">
        <v>287</v>
      </c>
      <c r="P289" s="1" t="s">
        <v>23635</v>
      </c>
      <c r="Q289" s="1" t="s">
        <v>23719</v>
      </c>
      <c r="R289" s="1" t="s">
        <v>14175</v>
      </c>
      <c r="S289" s="1" t="s">
        <v>287</v>
      </c>
      <c r="T289" s="1"/>
      <c r="U289" s="1"/>
      <c r="V289" s="1" t="s">
        <v>14187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6933</v>
      </c>
      <c r="H290" s="1" t="s">
        <v>8514</v>
      </c>
      <c r="I290" s="1" t="s">
        <v>10130</v>
      </c>
      <c r="J290" s="1"/>
      <c r="K290" s="1" t="s">
        <v>23632</v>
      </c>
      <c r="L290" s="1" t="s">
        <v>288</v>
      </c>
      <c r="M290" s="1" t="s">
        <v>11682</v>
      </c>
      <c r="N290" s="1" t="s">
        <v>13065</v>
      </c>
      <c r="O290" s="1" t="s">
        <v>288</v>
      </c>
      <c r="P290" s="1" t="s">
        <v>23635</v>
      </c>
      <c r="Q290" s="1" t="s">
        <v>23720</v>
      </c>
      <c r="R290" s="1" t="s">
        <v>14175</v>
      </c>
      <c r="S290" s="1" t="s">
        <v>288</v>
      </c>
      <c r="T290" s="1"/>
      <c r="U290" s="1"/>
      <c r="V290" s="1" t="s">
        <v>14187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20746</v>
      </c>
      <c r="F291" s="1" t="s">
        <v>21532</v>
      </c>
      <c r="G291" s="1" t="s">
        <v>22293</v>
      </c>
      <c r="H291" s="1" t="s">
        <v>23049</v>
      </c>
      <c r="I291" s="1" t="s">
        <v>10131</v>
      </c>
      <c r="J291" s="1"/>
      <c r="K291" s="1" t="s">
        <v>23632</v>
      </c>
      <c r="L291" s="1" t="s">
        <v>289</v>
      </c>
      <c r="M291" s="1" t="s">
        <v>11683</v>
      </c>
      <c r="N291" s="1" t="s">
        <v>13065</v>
      </c>
      <c r="O291" s="1" t="s">
        <v>289</v>
      </c>
      <c r="P291" s="1" t="s">
        <v>23635</v>
      </c>
      <c r="Q291" s="1" t="s">
        <v>23721</v>
      </c>
      <c r="R291" s="1" t="s">
        <v>14175</v>
      </c>
      <c r="S291" s="1" t="s">
        <v>289</v>
      </c>
      <c r="T291" s="1"/>
      <c r="U291" s="1"/>
      <c r="V291" s="1" t="s">
        <v>14187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20747</v>
      </c>
      <c r="F292" s="1" t="s">
        <v>21533</v>
      </c>
      <c r="G292" s="1" t="s">
        <v>22294</v>
      </c>
      <c r="H292" s="1" t="s">
        <v>23050</v>
      </c>
      <c r="I292" s="1" t="s">
        <v>10132</v>
      </c>
      <c r="J292" s="1"/>
      <c r="K292" s="1" t="s">
        <v>23632</v>
      </c>
      <c r="L292" s="1" t="s">
        <v>290</v>
      </c>
      <c r="M292" s="1" t="s">
        <v>11684</v>
      </c>
      <c r="N292" s="1" t="s">
        <v>13065</v>
      </c>
      <c r="O292" s="1" t="s">
        <v>290</v>
      </c>
      <c r="P292" s="1" t="s">
        <v>23635</v>
      </c>
      <c r="Q292" s="1" t="s">
        <v>23722</v>
      </c>
      <c r="R292" s="1" t="s">
        <v>14175</v>
      </c>
      <c r="S292" s="1" t="s">
        <v>290</v>
      </c>
      <c r="T292" s="1"/>
      <c r="U292" s="1"/>
      <c r="V292" s="1" t="s">
        <v>14187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20748</v>
      </c>
      <c r="F293" s="1" t="s">
        <v>21534</v>
      </c>
      <c r="G293" s="1" t="s">
        <v>22295</v>
      </c>
      <c r="H293" s="1" t="s">
        <v>23051</v>
      </c>
      <c r="I293" s="1" t="s">
        <v>10133</v>
      </c>
      <c r="J293" s="1"/>
      <c r="K293" s="1" t="s">
        <v>23632</v>
      </c>
      <c r="L293" s="1" t="s">
        <v>291</v>
      </c>
      <c r="M293" s="1" t="s">
        <v>11685</v>
      </c>
      <c r="N293" s="1" t="s">
        <v>13065</v>
      </c>
      <c r="O293" s="1" t="s">
        <v>291</v>
      </c>
      <c r="P293" s="1" t="s">
        <v>23635</v>
      </c>
      <c r="Q293" s="1" t="s">
        <v>23723</v>
      </c>
      <c r="R293" s="1" t="s">
        <v>14175</v>
      </c>
      <c r="S293" s="1" t="s">
        <v>291</v>
      </c>
      <c r="T293" s="1"/>
      <c r="U293" s="1"/>
      <c r="V293" s="1" t="s">
        <v>14187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14453</v>
      </c>
      <c r="F294" s="1" t="s">
        <v>15595</v>
      </c>
      <c r="G294" s="1" t="s">
        <v>16690</v>
      </c>
      <c r="H294" s="1" t="s">
        <v>17774</v>
      </c>
      <c r="I294" s="1" t="s">
        <v>9915</v>
      </c>
      <c r="J294" s="1"/>
      <c r="K294" s="1" t="s">
        <v>23632</v>
      </c>
      <c r="L294" s="1" t="s">
        <v>292</v>
      </c>
      <c r="M294" s="1" t="s">
        <v>11686</v>
      </c>
      <c r="N294" s="1" t="s">
        <v>13065</v>
      </c>
      <c r="O294" s="1" t="s">
        <v>292</v>
      </c>
      <c r="P294" s="1" t="s">
        <v>23635</v>
      </c>
      <c r="Q294" s="1" t="s">
        <v>23724</v>
      </c>
      <c r="R294" s="1" t="s">
        <v>14175</v>
      </c>
      <c r="S294" s="1" t="s">
        <v>292</v>
      </c>
      <c r="T294" s="1"/>
      <c r="U294" s="1"/>
      <c r="V294" s="1" t="s">
        <v>14187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6938</v>
      </c>
      <c r="H295" s="1" t="s">
        <v>8519</v>
      </c>
      <c r="I295" s="1" t="s">
        <v>10134</v>
      </c>
      <c r="J295" s="1"/>
      <c r="K295" s="1" t="s">
        <v>23632</v>
      </c>
      <c r="L295" s="1" t="s">
        <v>293</v>
      </c>
      <c r="M295" s="1" t="s">
        <v>11687</v>
      </c>
      <c r="N295" s="1" t="s">
        <v>13065</v>
      </c>
      <c r="O295" s="1" t="s">
        <v>293</v>
      </c>
      <c r="P295" s="1" t="s">
        <v>23635</v>
      </c>
      <c r="Q295" s="1" t="s">
        <v>23725</v>
      </c>
      <c r="R295" s="1" t="s">
        <v>14175</v>
      </c>
      <c r="S295" s="1" t="s">
        <v>293</v>
      </c>
      <c r="T295" s="1"/>
      <c r="U295" s="1"/>
      <c r="V295" s="1" t="s">
        <v>14187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14455</v>
      </c>
      <c r="F296" s="1" t="s">
        <v>15597</v>
      </c>
      <c r="G296" s="1" t="s">
        <v>16692</v>
      </c>
      <c r="H296" s="1" t="s">
        <v>17776</v>
      </c>
      <c r="I296" s="1" t="s">
        <v>10135</v>
      </c>
      <c r="J296" s="1"/>
      <c r="K296" s="1" t="s">
        <v>23632</v>
      </c>
      <c r="L296" s="1" t="s">
        <v>294</v>
      </c>
      <c r="M296" s="1" t="s">
        <v>11688</v>
      </c>
      <c r="N296" s="1" t="s">
        <v>13065</v>
      </c>
      <c r="O296" s="1" t="s">
        <v>294</v>
      </c>
      <c r="P296" s="1" t="s">
        <v>23635</v>
      </c>
      <c r="Q296" s="1" t="s">
        <v>23726</v>
      </c>
      <c r="R296" s="1" t="s">
        <v>14175</v>
      </c>
      <c r="S296" s="1" t="s">
        <v>294</v>
      </c>
      <c r="T296" s="1"/>
      <c r="U296" s="1"/>
      <c r="V296" s="1" t="s">
        <v>14187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20749</v>
      </c>
      <c r="F297" s="1" t="s">
        <v>21535</v>
      </c>
      <c r="G297" s="1" t="s">
        <v>22296</v>
      </c>
      <c r="H297" s="1" t="s">
        <v>23052</v>
      </c>
      <c r="I297" s="1" t="s">
        <v>10136</v>
      </c>
      <c r="J297" s="1"/>
      <c r="K297" s="1" t="s">
        <v>23632</v>
      </c>
      <c r="L297" s="1" t="s">
        <v>295</v>
      </c>
      <c r="M297" s="1" t="s">
        <v>11689</v>
      </c>
      <c r="N297" s="1" t="s">
        <v>13065</v>
      </c>
      <c r="O297" s="1" t="s">
        <v>295</v>
      </c>
      <c r="P297" s="1" t="s">
        <v>23636</v>
      </c>
      <c r="Q297" s="1" t="s">
        <v>23636</v>
      </c>
      <c r="R297" s="1" t="s">
        <v>14175</v>
      </c>
      <c r="S297" s="1" t="s">
        <v>295</v>
      </c>
      <c r="T297" s="1"/>
      <c r="U297" s="1" t="s">
        <v>24326</v>
      </c>
      <c r="V297" s="1" t="s">
        <v>14187</v>
      </c>
      <c r="W297" s="1" t="s">
        <v>295</v>
      </c>
      <c r="X297" s="1"/>
      <c r="Y297" t="s">
        <v>24340</v>
      </c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20750</v>
      </c>
      <c r="F298" s="1" t="s">
        <v>21536</v>
      </c>
      <c r="G298" s="1" t="s">
        <v>22297</v>
      </c>
      <c r="H298" s="1" t="s">
        <v>23053</v>
      </c>
      <c r="I298" s="1" t="s">
        <v>10137</v>
      </c>
      <c r="J298" s="1"/>
      <c r="K298" s="1" t="s">
        <v>23632</v>
      </c>
      <c r="L298" s="1" t="s">
        <v>296</v>
      </c>
      <c r="M298" s="1" t="s">
        <v>11690</v>
      </c>
      <c r="N298" s="1" t="s">
        <v>13065</v>
      </c>
      <c r="O298" s="1" t="s">
        <v>296</v>
      </c>
      <c r="P298" s="1" t="s">
        <v>23636</v>
      </c>
      <c r="Q298" s="1" t="s">
        <v>23636</v>
      </c>
      <c r="R298" s="1" t="s">
        <v>14175</v>
      </c>
      <c r="S298" s="1" t="s">
        <v>296</v>
      </c>
      <c r="T298" s="1"/>
      <c r="U298" s="1"/>
      <c r="V298" s="1" t="s">
        <v>14187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14456</v>
      </c>
      <c r="F299" s="1" t="s">
        <v>15598</v>
      </c>
      <c r="G299" s="1" t="s">
        <v>16693</v>
      </c>
      <c r="H299" s="1" t="s">
        <v>17777</v>
      </c>
      <c r="I299" s="1" t="s">
        <v>10138</v>
      </c>
      <c r="J299" s="1"/>
      <c r="K299" s="1" t="s">
        <v>23632</v>
      </c>
      <c r="L299" s="1" t="s">
        <v>297</v>
      </c>
      <c r="M299" s="1" t="s">
        <v>11691</v>
      </c>
      <c r="N299" s="1" t="s">
        <v>13065</v>
      </c>
      <c r="O299" s="1" t="s">
        <v>297</v>
      </c>
      <c r="P299" s="1" t="s">
        <v>23636</v>
      </c>
      <c r="Q299" s="1" t="s">
        <v>23636</v>
      </c>
      <c r="R299" s="1" t="s">
        <v>14175</v>
      </c>
      <c r="S299" s="1" t="s">
        <v>297</v>
      </c>
      <c r="T299" s="1"/>
      <c r="U299" s="1"/>
      <c r="V299" s="1" t="s">
        <v>14187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20751</v>
      </c>
      <c r="F300" s="1" t="s">
        <v>21537</v>
      </c>
      <c r="G300" s="1" t="s">
        <v>22298</v>
      </c>
      <c r="H300" s="1" t="s">
        <v>23054</v>
      </c>
      <c r="I300" s="1" t="s">
        <v>10139</v>
      </c>
      <c r="J300" s="1"/>
      <c r="K300" s="1" t="s">
        <v>23632</v>
      </c>
      <c r="L300" s="1" t="s">
        <v>298</v>
      </c>
      <c r="M300" s="1" t="s">
        <v>11692</v>
      </c>
      <c r="N300" s="1" t="s">
        <v>13065</v>
      </c>
      <c r="O300" s="1" t="s">
        <v>298</v>
      </c>
      <c r="P300" s="1" t="s">
        <v>23636</v>
      </c>
      <c r="Q300" s="1" t="s">
        <v>23636</v>
      </c>
      <c r="R300" s="1" t="s">
        <v>14175</v>
      </c>
      <c r="S300" s="1" t="s">
        <v>298</v>
      </c>
      <c r="T300" s="1"/>
      <c r="U300" s="1"/>
      <c r="V300" s="1" t="s">
        <v>14187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14458</v>
      </c>
      <c r="F301" s="1" t="s">
        <v>15600</v>
      </c>
      <c r="G301" s="1" t="s">
        <v>16695</v>
      </c>
      <c r="H301" s="1" t="s">
        <v>17779</v>
      </c>
      <c r="I301" s="1" t="s">
        <v>10140</v>
      </c>
      <c r="J301" s="1"/>
      <c r="K301" s="1" t="s">
        <v>23632</v>
      </c>
      <c r="L301" s="1" t="s">
        <v>299</v>
      </c>
      <c r="M301" s="1" t="s">
        <v>11693</v>
      </c>
      <c r="N301" s="1" t="s">
        <v>13065</v>
      </c>
      <c r="O301" s="1" t="s">
        <v>299</v>
      </c>
      <c r="P301" s="1" t="s">
        <v>23636</v>
      </c>
      <c r="Q301" s="1" t="s">
        <v>23636</v>
      </c>
      <c r="R301" s="1" t="s">
        <v>14175</v>
      </c>
      <c r="S301" s="1" t="s">
        <v>299</v>
      </c>
      <c r="T301" s="1"/>
      <c r="U301" s="1"/>
      <c r="V301" s="1" t="s">
        <v>14187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20752</v>
      </c>
      <c r="F302" s="1" t="s">
        <v>21538</v>
      </c>
      <c r="G302" s="1" t="s">
        <v>22299</v>
      </c>
      <c r="H302" s="1" t="s">
        <v>23055</v>
      </c>
      <c r="I302" s="1" t="s">
        <v>10141</v>
      </c>
      <c r="J302" s="1"/>
      <c r="K302" s="1" t="s">
        <v>23632</v>
      </c>
      <c r="L302" s="1" t="s">
        <v>300</v>
      </c>
      <c r="M302" s="1" t="s">
        <v>11694</v>
      </c>
      <c r="N302" s="1" t="s">
        <v>13065</v>
      </c>
      <c r="O302" s="1" t="s">
        <v>300</v>
      </c>
      <c r="P302" s="1" t="s">
        <v>23636</v>
      </c>
      <c r="Q302" s="1" t="s">
        <v>23636</v>
      </c>
      <c r="R302" s="1" t="s">
        <v>14175</v>
      </c>
      <c r="S302" s="1" t="s">
        <v>300</v>
      </c>
      <c r="T302" s="1"/>
      <c r="U302" s="1"/>
      <c r="V302" s="1" t="s">
        <v>14187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20753</v>
      </c>
      <c r="F303" s="1" t="s">
        <v>21539</v>
      </c>
      <c r="G303" s="1" t="s">
        <v>22300</v>
      </c>
      <c r="H303" s="1" t="s">
        <v>23056</v>
      </c>
      <c r="I303" s="1" t="s">
        <v>10142</v>
      </c>
      <c r="J303" s="1"/>
      <c r="K303" s="1" t="s">
        <v>23632</v>
      </c>
      <c r="L303" s="1" t="s">
        <v>301</v>
      </c>
      <c r="M303" s="1" t="s">
        <v>11695</v>
      </c>
      <c r="N303" s="1" t="s">
        <v>13065</v>
      </c>
      <c r="O303" s="1" t="s">
        <v>301</v>
      </c>
      <c r="P303" s="1" t="s">
        <v>23636</v>
      </c>
      <c r="Q303" s="1" t="s">
        <v>23636</v>
      </c>
      <c r="R303" s="1" t="s">
        <v>14175</v>
      </c>
      <c r="S303" s="1" t="s">
        <v>301</v>
      </c>
      <c r="T303" s="1"/>
      <c r="U303" s="1"/>
      <c r="V303" s="1" t="s">
        <v>14187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20754</v>
      </c>
      <c r="F304" s="1" t="s">
        <v>21540</v>
      </c>
      <c r="G304" s="1" t="s">
        <v>22301</v>
      </c>
      <c r="H304" s="1" t="s">
        <v>23057</v>
      </c>
      <c r="I304" s="1" t="s">
        <v>10143</v>
      </c>
      <c r="J304" s="1"/>
      <c r="K304" s="1" t="s">
        <v>23632</v>
      </c>
      <c r="L304" s="1" t="s">
        <v>302</v>
      </c>
      <c r="M304" s="1" t="s">
        <v>11696</v>
      </c>
      <c r="N304" s="1" t="s">
        <v>13065</v>
      </c>
      <c r="O304" s="1" t="s">
        <v>302</v>
      </c>
      <c r="P304" s="1" t="s">
        <v>23636</v>
      </c>
      <c r="Q304" s="1" t="s">
        <v>23636</v>
      </c>
      <c r="R304" s="1" t="s">
        <v>14175</v>
      </c>
      <c r="S304" s="1" t="s">
        <v>302</v>
      </c>
      <c r="T304" s="1"/>
      <c r="U304" s="1"/>
      <c r="V304" s="1" t="s">
        <v>14187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6948</v>
      </c>
      <c r="H305" s="1" t="s">
        <v>8529</v>
      </c>
      <c r="I305" s="1" t="s">
        <v>10144</v>
      </c>
      <c r="J305" s="1"/>
      <c r="K305" s="1" t="s">
        <v>23632</v>
      </c>
      <c r="L305" s="1" t="s">
        <v>303</v>
      </c>
      <c r="M305" s="1" t="s">
        <v>11697</v>
      </c>
      <c r="N305" s="1" t="s">
        <v>13065</v>
      </c>
      <c r="O305" s="1" t="s">
        <v>303</v>
      </c>
      <c r="P305" s="1" t="s">
        <v>23636</v>
      </c>
      <c r="Q305" s="1" t="s">
        <v>23636</v>
      </c>
      <c r="R305" s="1" t="s">
        <v>14175</v>
      </c>
      <c r="S305" s="1" t="s">
        <v>303</v>
      </c>
      <c r="T305" s="1"/>
      <c r="U305" s="1"/>
      <c r="V305" s="1" t="s">
        <v>14187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20755</v>
      </c>
      <c r="F306" s="1" t="s">
        <v>21541</v>
      </c>
      <c r="G306" s="1" t="s">
        <v>22302</v>
      </c>
      <c r="H306" s="1" t="s">
        <v>23058</v>
      </c>
      <c r="I306" s="1" t="s">
        <v>10145</v>
      </c>
      <c r="J306" s="1"/>
      <c r="K306" s="1" t="s">
        <v>23632</v>
      </c>
      <c r="L306" s="1" t="s">
        <v>304</v>
      </c>
      <c r="M306" s="1" t="s">
        <v>11698</v>
      </c>
      <c r="N306" s="1" t="s">
        <v>13065</v>
      </c>
      <c r="O306" s="1" t="s">
        <v>304</v>
      </c>
      <c r="P306" s="1" t="s">
        <v>23636</v>
      </c>
      <c r="Q306" s="1" t="s">
        <v>23636</v>
      </c>
      <c r="R306" s="1" t="s">
        <v>14175</v>
      </c>
      <c r="S306" s="1" t="s">
        <v>304</v>
      </c>
      <c r="T306" s="1"/>
      <c r="U306" s="1"/>
      <c r="V306" s="1" t="s">
        <v>14187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20756</v>
      </c>
      <c r="F307" s="1" t="s">
        <v>21542</v>
      </c>
      <c r="G307" s="1" t="s">
        <v>22303</v>
      </c>
      <c r="H307" s="1" t="s">
        <v>23059</v>
      </c>
      <c r="I307" s="1" t="s">
        <v>10146</v>
      </c>
      <c r="J307" s="1"/>
      <c r="K307" s="1" t="s">
        <v>23632</v>
      </c>
      <c r="L307" s="1" t="s">
        <v>305</v>
      </c>
      <c r="M307" s="1" t="s">
        <v>11699</v>
      </c>
      <c r="N307" s="1" t="s">
        <v>13065</v>
      </c>
      <c r="O307" s="1" t="s">
        <v>305</v>
      </c>
      <c r="P307" s="1" t="s">
        <v>23636</v>
      </c>
      <c r="Q307" s="1" t="s">
        <v>23636</v>
      </c>
      <c r="R307" s="1" t="s">
        <v>14175</v>
      </c>
      <c r="S307" s="1" t="s">
        <v>305</v>
      </c>
      <c r="T307" s="1"/>
      <c r="U307" s="1"/>
      <c r="V307" s="1" t="s">
        <v>14187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14464</v>
      </c>
      <c r="F308" s="1" t="s">
        <v>15606</v>
      </c>
      <c r="G308" s="1" t="s">
        <v>16701</v>
      </c>
      <c r="H308" s="1" t="s">
        <v>17785</v>
      </c>
      <c r="I308" s="1" t="s">
        <v>10147</v>
      </c>
      <c r="J308" s="1"/>
      <c r="K308" s="1" t="s">
        <v>23632</v>
      </c>
      <c r="L308" s="1" t="s">
        <v>306</v>
      </c>
      <c r="M308" s="1" t="s">
        <v>11700</v>
      </c>
      <c r="N308" s="1" t="s">
        <v>13065</v>
      </c>
      <c r="O308" s="1" t="s">
        <v>306</v>
      </c>
      <c r="P308" s="1" t="s">
        <v>23636</v>
      </c>
      <c r="Q308" s="1" t="s">
        <v>23636</v>
      </c>
      <c r="R308" s="1" t="s">
        <v>14175</v>
      </c>
      <c r="S308" s="1" t="s">
        <v>306</v>
      </c>
      <c r="T308" s="1"/>
      <c r="U308" s="1"/>
      <c r="V308" s="1" t="s">
        <v>14187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20757</v>
      </c>
      <c r="F309" s="1" t="s">
        <v>21543</v>
      </c>
      <c r="G309" s="1" t="s">
        <v>22304</v>
      </c>
      <c r="H309" s="1" t="s">
        <v>23060</v>
      </c>
      <c r="I309" s="1" t="s">
        <v>10148</v>
      </c>
      <c r="J309" s="1"/>
      <c r="K309" s="1" t="s">
        <v>23632</v>
      </c>
      <c r="L309" s="1" t="s">
        <v>307</v>
      </c>
      <c r="M309" s="1" t="s">
        <v>11701</v>
      </c>
      <c r="N309" s="1" t="s">
        <v>13065</v>
      </c>
      <c r="O309" s="1" t="s">
        <v>307</v>
      </c>
      <c r="P309" s="1" t="s">
        <v>23636</v>
      </c>
      <c r="Q309" s="1" t="s">
        <v>23636</v>
      </c>
      <c r="R309" s="1" t="s">
        <v>14175</v>
      </c>
      <c r="S309" s="1" t="s">
        <v>307</v>
      </c>
      <c r="T309" s="1"/>
      <c r="U309" s="1"/>
      <c r="V309" s="1" t="s">
        <v>14187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6953</v>
      </c>
      <c r="H310" s="1" t="s">
        <v>8534</v>
      </c>
      <c r="I310" s="1" t="s">
        <v>10149</v>
      </c>
      <c r="J310" s="1"/>
      <c r="K310" s="1" t="s">
        <v>23632</v>
      </c>
      <c r="L310" s="1" t="s">
        <v>308</v>
      </c>
      <c r="M310" s="1" t="s">
        <v>11702</v>
      </c>
      <c r="N310" s="1" t="s">
        <v>13065</v>
      </c>
      <c r="O310" s="1" t="s">
        <v>308</v>
      </c>
      <c r="P310" s="1" t="s">
        <v>23636</v>
      </c>
      <c r="Q310" s="1" t="s">
        <v>23636</v>
      </c>
      <c r="R310" s="1" t="s">
        <v>14175</v>
      </c>
      <c r="S310" s="1" t="s">
        <v>308</v>
      </c>
      <c r="T310" s="1"/>
      <c r="U310" s="1"/>
      <c r="V310" s="1" t="s">
        <v>14187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20758</v>
      </c>
      <c r="F311" s="1" t="s">
        <v>21544</v>
      </c>
      <c r="G311" s="1" t="s">
        <v>22305</v>
      </c>
      <c r="H311" s="1" t="s">
        <v>21544</v>
      </c>
      <c r="I311" s="1" t="s">
        <v>10150</v>
      </c>
      <c r="J311" s="1"/>
      <c r="K311" s="1" t="s">
        <v>23632</v>
      </c>
      <c r="L311" s="1" t="s">
        <v>309</v>
      </c>
      <c r="M311" s="1" t="s">
        <v>11703</v>
      </c>
      <c r="N311" s="1" t="s">
        <v>13065</v>
      </c>
      <c r="O311" s="1" t="s">
        <v>309</v>
      </c>
      <c r="P311" s="1" t="s">
        <v>23636</v>
      </c>
      <c r="Q311" s="1" t="s">
        <v>23636</v>
      </c>
      <c r="R311" s="1" t="s">
        <v>14175</v>
      </c>
      <c r="S311" s="1" t="s">
        <v>309</v>
      </c>
      <c r="T311" s="1"/>
      <c r="U311" s="1"/>
      <c r="V311" s="1" t="s">
        <v>14187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6955</v>
      </c>
      <c r="H312" s="1" t="s">
        <v>8529</v>
      </c>
      <c r="I312" s="1" t="s">
        <v>10151</v>
      </c>
      <c r="J312" s="1"/>
      <c r="K312" s="1" t="s">
        <v>23632</v>
      </c>
      <c r="L312" s="1" t="s">
        <v>310</v>
      </c>
      <c r="M312" s="1" t="s">
        <v>11704</v>
      </c>
      <c r="N312" s="1" t="s">
        <v>13065</v>
      </c>
      <c r="O312" s="1" t="s">
        <v>310</v>
      </c>
      <c r="P312" s="1" t="s">
        <v>23636</v>
      </c>
      <c r="Q312" s="1" t="s">
        <v>23636</v>
      </c>
      <c r="R312" s="1" t="s">
        <v>14175</v>
      </c>
      <c r="S312" s="1" t="s">
        <v>310</v>
      </c>
      <c r="T312" s="1"/>
      <c r="U312" s="1"/>
      <c r="V312" s="1" t="s">
        <v>14187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20759</v>
      </c>
      <c r="F313" s="1" t="s">
        <v>21545</v>
      </c>
      <c r="G313" s="1" t="s">
        <v>22306</v>
      </c>
      <c r="H313" s="1" t="s">
        <v>23061</v>
      </c>
      <c r="I313" s="1" t="s">
        <v>10152</v>
      </c>
      <c r="J313" s="1"/>
      <c r="K313" s="1" t="s">
        <v>23632</v>
      </c>
      <c r="L313" s="1" t="s">
        <v>311</v>
      </c>
      <c r="M313" s="1" t="s">
        <v>11705</v>
      </c>
      <c r="N313" s="1" t="s">
        <v>13065</v>
      </c>
      <c r="O313" s="1" t="s">
        <v>311</v>
      </c>
      <c r="P313" s="1" t="s">
        <v>23636</v>
      </c>
      <c r="Q313" s="1" t="s">
        <v>23636</v>
      </c>
      <c r="R313" s="1" t="s">
        <v>14175</v>
      </c>
      <c r="S313" s="1" t="s">
        <v>311</v>
      </c>
      <c r="T313" s="1"/>
      <c r="U313" s="1"/>
      <c r="V313" s="1" t="s">
        <v>14187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6957</v>
      </c>
      <c r="H314" s="1" t="s">
        <v>8536</v>
      </c>
      <c r="I314" s="1" t="s">
        <v>10153</v>
      </c>
      <c r="J314" s="1"/>
      <c r="K314" s="1" t="s">
        <v>23632</v>
      </c>
      <c r="L314" s="1" t="s">
        <v>312</v>
      </c>
      <c r="M314" s="1" t="s">
        <v>11706</v>
      </c>
      <c r="N314" s="1" t="s">
        <v>13065</v>
      </c>
      <c r="O314" s="1" t="s">
        <v>312</v>
      </c>
      <c r="P314" s="1" t="s">
        <v>23636</v>
      </c>
      <c r="Q314" s="1" t="s">
        <v>23636</v>
      </c>
      <c r="R314" s="1" t="s">
        <v>14175</v>
      </c>
      <c r="S314" s="1" t="s">
        <v>312</v>
      </c>
      <c r="T314" s="1"/>
      <c r="U314" s="1"/>
      <c r="V314" s="1" t="s">
        <v>14187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20760</v>
      </c>
      <c r="F315" s="1" t="s">
        <v>21546</v>
      </c>
      <c r="G315" s="1" t="s">
        <v>22307</v>
      </c>
      <c r="H315" s="1" t="s">
        <v>23062</v>
      </c>
      <c r="I315" s="1" t="s">
        <v>10005</v>
      </c>
      <c r="J315" s="1"/>
      <c r="K315" s="1" t="s">
        <v>23632</v>
      </c>
      <c r="L315" s="1" t="s">
        <v>313</v>
      </c>
      <c r="M315" s="1" t="s">
        <v>11707</v>
      </c>
      <c r="N315" s="1" t="s">
        <v>13065</v>
      </c>
      <c r="O315" s="1" t="s">
        <v>313</v>
      </c>
      <c r="P315" s="1" t="s">
        <v>23636</v>
      </c>
      <c r="Q315" s="1" t="s">
        <v>23636</v>
      </c>
      <c r="R315" s="1" t="s">
        <v>14175</v>
      </c>
      <c r="S315" s="1" t="s">
        <v>313</v>
      </c>
      <c r="T315" s="1"/>
      <c r="U315" s="1"/>
      <c r="V315" s="1" t="s">
        <v>14187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14472</v>
      </c>
      <c r="F316" s="1" t="s">
        <v>15614</v>
      </c>
      <c r="G316" s="1" t="s">
        <v>16709</v>
      </c>
      <c r="H316" s="1" t="s">
        <v>17792</v>
      </c>
      <c r="I316" s="1" t="s">
        <v>10154</v>
      </c>
      <c r="J316" s="1"/>
      <c r="K316" s="1" t="s">
        <v>23632</v>
      </c>
      <c r="L316" s="1" t="s">
        <v>314</v>
      </c>
      <c r="M316" s="1" t="s">
        <v>11708</v>
      </c>
      <c r="N316" s="1" t="s">
        <v>13065</v>
      </c>
      <c r="O316" s="1" t="s">
        <v>314</v>
      </c>
      <c r="P316" s="1" t="s">
        <v>23636</v>
      </c>
      <c r="Q316" s="1" t="s">
        <v>23636</v>
      </c>
      <c r="R316" s="1" t="s">
        <v>14175</v>
      </c>
      <c r="S316" s="1" t="s">
        <v>314</v>
      </c>
      <c r="T316" s="1"/>
      <c r="U316" s="1"/>
      <c r="V316" s="1" t="s">
        <v>14187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20761</v>
      </c>
      <c r="F317" s="1" t="s">
        <v>21547</v>
      </c>
      <c r="G317" s="1" t="s">
        <v>22308</v>
      </c>
      <c r="H317" s="1" t="s">
        <v>23063</v>
      </c>
      <c r="I317" s="1" t="s">
        <v>10155</v>
      </c>
      <c r="J317" s="1"/>
      <c r="K317" s="1" t="s">
        <v>23632</v>
      </c>
      <c r="L317" s="1" t="s">
        <v>315</v>
      </c>
      <c r="M317" s="1" t="s">
        <v>11709</v>
      </c>
      <c r="N317" s="1" t="s">
        <v>13065</v>
      </c>
      <c r="O317" s="1" t="s">
        <v>315</v>
      </c>
      <c r="P317" s="1" t="s">
        <v>23636</v>
      </c>
      <c r="Q317" s="1" t="s">
        <v>23636</v>
      </c>
      <c r="R317" s="1" t="s">
        <v>14175</v>
      </c>
      <c r="S317" s="1" t="s">
        <v>315</v>
      </c>
      <c r="T317" s="1"/>
      <c r="U317" s="1"/>
      <c r="V317" s="1" t="s">
        <v>14187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20762</v>
      </c>
      <c r="F318" s="1" t="s">
        <v>21548</v>
      </c>
      <c r="G318" s="1" t="s">
        <v>20762</v>
      </c>
      <c r="H318" s="1" t="s">
        <v>23064</v>
      </c>
      <c r="I318" s="1" t="s">
        <v>10156</v>
      </c>
      <c r="J318" s="1"/>
      <c r="K318" s="1" t="s">
        <v>23632</v>
      </c>
      <c r="L318" s="1" t="s">
        <v>316</v>
      </c>
      <c r="M318" s="1" t="s">
        <v>11710</v>
      </c>
      <c r="N318" s="1" t="s">
        <v>13065</v>
      </c>
      <c r="O318" s="1" t="s">
        <v>316</v>
      </c>
      <c r="P318" s="1" t="s">
        <v>23636</v>
      </c>
      <c r="Q318" s="1" t="s">
        <v>23636</v>
      </c>
      <c r="R318" s="1" t="s">
        <v>14175</v>
      </c>
      <c r="S318" s="1" t="s">
        <v>316</v>
      </c>
      <c r="T318" s="1"/>
      <c r="U318" s="1"/>
      <c r="V318" s="1" t="s">
        <v>14187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20763</v>
      </c>
      <c r="F319" s="1" t="s">
        <v>21549</v>
      </c>
      <c r="G319" s="1" t="s">
        <v>22309</v>
      </c>
      <c r="H319" s="1" t="s">
        <v>23065</v>
      </c>
      <c r="I319" s="1" t="s">
        <v>10157</v>
      </c>
      <c r="J319" s="1"/>
      <c r="K319" s="1" t="s">
        <v>23632</v>
      </c>
      <c r="L319" s="1" t="s">
        <v>317</v>
      </c>
      <c r="M319" s="1" t="s">
        <v>11711</v>
      </c>
      <c r="N319" s="1" t="s">
        <v>13065</v>
      </c>
      <c r="O319" s="1" t="s">
        <v>317</v>
      </c>
      <c r="P319" s="1" t="s">
        <v>23636</v>
      </c>
      <c r="Q319" s="1" t="s">
        <v>23636</v>
      </c>
      <c r="R319" s="1" t="s">
        <v>14175</v>
      </c>
      <c r="S319" s="1" t="s">
        <v>317</v>
      </c>
      <c r="T319" s="1"/>
      <c r="U319" s="1"/>
      <c r="V319" s="1" t="s">
        <v>14187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6962</v>
      </c>
      <c r="H320" s="1" t="s">
        <v>8542</v>
      </c>
      <c r="I320" s="1" t="s">
        <v>10158</v>
      </c>
      <c r="J320" s="1"/>
      <c r="K320" s="1" t="s">
        <v>23632</v>
      </c>
      <c r="L320" s="1" t="s">
        <v>318</v>
      </c>
      <c r="M320" s="1" t="s">
        <v>11712</v>
      </c>
      <c r="N320" s="1" t="s">
        <v>13065</v>
      </c>
      <c r="O320" s="1" t="s">
        <v>318</v>
      </c>
      <c r="P320" s="1" t="s">
        <v>23636</v>
      </c>
      <c r="Q320" s="1" t="s">
        <v>23636</v>
      </c>
      <c r="R320" s="1" t="s">
        <v>14175</v>
      </c>
      <c r="S320" s="1" t="s">
        <v>318</v>
      </c>
      <c r="T320" s="1"/>
      <c r="U320" s="1"/>
      <c r="V320" s="1" t="s">
        <v>14187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14477</v>
      </c>
      <c r="F321" s="1" t="s">
        <v>15619</v>
      </c>
      <c r="G321" s="1" t="s">
        <v>16713</v>
      </c>
      <c r="H321" s="1" t="s">
        <v>17785</v>
      </c>
      <c r="I321" s="1" t="s">
        <v>10133</v>
      </c>
      <c r="J321" s="1"/>
      <c r="K321" s="1" t="s">
        <v>23632</v>
      </c>
      <c r="L321" s="1" t="s">
        <v>319</v>
      </c>
      <c r="M321" s="1" t="s">
        <v>11713</v>
      </c>
      <c r="N321" s="1" t="s">
        <v>13065</v>
      </c>
      <c r="O321" s="1" t="s">
        <v>319</v>
      </c>
      <c r="P321" s="1" t="s">
        <v>23636</v>
      </c>
      <c r="Q321" s="1" t="s">
        <v>23636</v>
      </c>
      <c r="R321" s="1" t="s">
        <v>14175</v>
      </c>
      <c r="S321" s="1" t="s">
        <v>319</v>
      </c>
      <c r="T321" s="1"/>
      <c r="U321" s="1"/>
      <c r="V321" s="1" t="s">
        <v>14187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20764</v>
      </c>
      <c r="F322" s="1" t="s">
        <v>21550</v>
      </c>
      <c r="G322" s="1" t="s">
        <v>22310</v>
      </c>
      <c r="H322" s="1" t="s">
        <v>23066</v>
      </c>
      <c r="I322" s="1" t="s">
        <v>10159</v>
      </c>
      <c r="J322" s="1"/>
      <c r="K322" s="1" t="s">
        <v>23632</v>
      </c>
      <c r="L322" s="1" t="s">
        <v>320</v>
      </c>
      <c r="M322" s="1" t="s">
        <v>11714</v>
      </c>
      <c r="N322" s="1" t="s">
        <v>13065</v>
      </c>
      <c r="O322" s="1" t="s">
        <v>320</v>
      </c>
      <c r="P322" s="1" t="s">
        <v>23636</v>
      </c>
      <c r="Q322" s="1" t="s">
        <v>23636</v>
      </c>
      <c r="R322" s="1" t="s">
        <v>14175</v>
      </c>
      <c r="S322" s="1" t="s">
        <v>320</v>
      </c>
      <c r="T322" s="1"/>
      <c r="U322" s="1"/>
      <c r="V322" s="1" t="s">
        <v>14187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6965</v>
      </c>
      <c r="H323" s="1" t="s">
        <v>8544</v>
      </c>
      <c r="I323" s="1" t="s">
        <v>10160</v>
      </c>
      <c r="J323" s="1"/>
      <c r="K323" s="1" t="s">
        <v>23632</v>
      </c>
      <c r="L323" s="1" t="s">
        <v>321</v>
      </c>
      <c r="M323" s="1" t="s">
        <v>11715</v>
      </c>
      <c r="N323" s="1" t="s">
        <v>13065</v>
      </c>
      <c r="O323" s="1" t="s">
        <v>321</v>
      </c>
      <c r="P323" s="1" t="s">
        <v>23636</v>
      </c>
      <c r="Q323" s="1" t="s">
        <v>23636</v>
      </c>
      <c r="R323" s="1" t="s">
        <v>14175</v>
      </c>
      <c r="S323" s="1" t="s">
        <v>321</v>
      </c>
      <c r="T323" s="1"/>
      <c r="U323" s="1"/>
      <c r="V323" s="1" t="s">
        <v>14187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20765</v>
      </c>
      <c r="F324" s="1" t="s">
        <v>21551</v>
      </c>
      <c r="G324" s="1" t="s">
        <v>22311</v>
      </c>
      <c r="H324" s="1" t="s">
        <v>23067</v>
      </c>
      <c r="I324" s="1" t="s">
        <v>10161</v>
      </c>
      <c r="J324" s="1"/>
      <c r="K324" s="1" t="s">
        <v>23632</v>
      </c>
      <c r="L324" s="1" t="s">
        <v>322</v>
      </c>
      <c r="M324" s="1" t="s">
        <v>11716</v>
      </c>
      <c r="N324" s="1" t="s">
        <v>13065</v>
      </c>
      <c r="O324" s="1" t="s">
        <v>322</v>
      </c>
      <c r="P324" s="1" t="s">
        <v>23636</v>
      </c>
      <c r="Q324" s="1" t="s">
        <v>23636</v>
      </c>
      <c r="R324" s="1" t="s">
        <v>14175</v>
      </c>
      <c r="S324" s="1" t="s">
        <v>322</v>
      </c>
      <c r="T324" s="1"/>
      <c r="U324" s="1"/>
      <c r="V324" s="1" t="s">
        <v>14187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20766</v>
      </c>
      <c r="F325" s="1" t="s">
        <v>21552</v>
      </c>
      <c r="G325" s="1" t="s">
        <v>22312</v>
      </c>
      <c r="H325" s="1" t="s">
        <v>23068</v>
      </c>
      <c r="I325" s="1" t="s">
        <v>10162</v>
      </c>
      <c r="J325" s="1"/>
      <c r="K325" s="1" t="s">
        <v>23632</v>
      </c>
      <c r="L325" s="1" t="s">
        <v>323</v>
      </c>
      <c r="M325" s="1" t="s">
        <v>11717</v>
      </c>
      <c r="N325" s="1" t="s">
        <v>13065</v>
      </c>
      <c r="O325" s="1" t="s">
        <v>323</v>
      </c>
      <c r="P325" s="1" t="s">
        <v>23636</v>
      </c>
      <c r="Q325" s="1" t="s">
        <v>23636</v>
      </c>
      <c r="R325" s="1" t="s">
        <v>14175</v>
      </c>
      <c r="S325" s="1" t="s">
        <v>323</v>
      </c>
      <c r="T325" s="1"/>
      <c r="U325" s="1"/>
      <c r="V325" s="1" t="s">
        <v>14187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20767</v>
      </c>
      <c r="F326" s="1" t="s">
        <v>21553</v>
      </c>
      <c r="G326" s="1" t="s">
        <v>22313</v>
      </c>
      <c r="H326" s="1" t="s">
        <v>23069</v>
      </c>
      <c r="I326" s="1" t="s">
        <v>10163</v>
      </c>
      <c r="J326" s="1"/>
      <c r="K326" s="1" t="s">
        <v>23632</v>
      </c>
      <c r="L326" s="1" t="s">
        <v>324</v>
      </c>
      <c r="M326" s="1" t="s">
        <v>11718</v>
      </c>
      <c r="N326" s="1" t="s">
        <v>13065</v>
      </c>
      <c r="O326" s="1" t="s">
        <v>324</v>
      </c>
      <c r="P326" s="1" t="s">
        <v>23636</v>
      </c>
      <c r="Q326" s="1" t="s">
        <v>23636</v>
      </c>
      <c r="R326" s="1" t="s">
        <v>14175</v>
      </c>
      <c r="S326" s="1" t="s">
        <v>324</v>
      </c>
      <c r="T326" s="1"/>
      <c r="U326" s="1"/>
      <c r="V326" s="1" t="s">
        <v>14187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20768</v>
      </c>
      <c r="F327" s="1" t="s">
        <v>21554</v>
      </c>
      <c r="G327" s="1" t="s">
        <v>22314</v>
      </c>
      <c r="H327" s="1" t="s">
        <v>23070</v>
      </c>
      <c r="I327" s="1" t="s">
        <v>10164</v>
      </c>
      <c r="J327" s="1"/>
      <c r="K327" s="1" t="s">
        <v>23632</v>
      </c>
      <c r="L327" s="1" t="s">
        <v>325</v>
      </c>
      <c r="M327" s="1" t="s">
        <v>11719</v>
      </c>
      <c r="N327" s="1" t="s">
        <v>13065</v>
      </c>
      <c r="O327" s="1" t="s">
        <v>325</v>
      </c>
      <c r="P327" s="1" t="s">
        <v>23636</v>
      </c>
      <c r="Q327" s="1" t="s">
        <v>23636</v>
      </c>
      <c r="R327" s="1" t="s">
        <v>14175</v>
      </c>
      <c r="S327" s="1" t="s">
        <v>325</v>
      </c>
      <c r="T327" s="1"/>
      <c r="U327" s="1"/>
      <c r="V327" s="1" t="s">
        <v>14187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6970</v>
      </c>
      <c r="H328" s="1" t="s">
        <v>8549</v>
      </c>
      <c r="I328" s="1" t="s">
        <v>10165</v>
      </c>
      <c r="J328" s="1"/>
      <c r="K328" s="1" t="s">
        <v>23632</v>
      </c>
      <c r="L328" s="1" t="s">
        <v>326</v>
      </c>
      <c r="M328" s="1" t="s">
        <v>11720</v>
      </c>
      <c r="N328" s="1" t="s">
        <v>13065</v>
      </c>
      <c r="O328" s="1" t="s">
        <v>326</v>
      </c>
      <c r="P328" s="1" t="s">
        <v>23636</v>
      </c>
      <c r="Q328" s="1" t="s">
        <v>23636</v>
      </c>
      <c r="R328" s="1" t="s">
        <v>14175</v>
      </c>
      <c r="S328" s="1" t="s">
        <v>326</v>
      </c>
      <c r="T328" s="1"/>
      <c r="U328" s="1"/>
      <c r="V328" s="1" t="s">
        <v>14187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20769</v>
      </c>
      <c r="F329" s="1" t="s">
        <v>21555</v>
      </c>
      <c r="G329" s="1" t="s">
        <v>22315</v>
      </c>
      <c r="H329" s="1" t="s">
        <v>23071</v>
      </c>
      <c r="I329" s="1" t="s">
        <v>10166</v>
      </c>
      <c r="J329" s="1"/>
      <c r="K329" s="1" t="s">
        <v>23632</v>
      </c>
      <c r="L329" s="1" t="s">
        <v>327</v>
      </c>
      <c r="M329" s="1" t="s">
        <v>11721</v>
      </c>
      <c r="N329" s="1" t="s">
        <v>13065</v>
      </c>
      <c r="O329" s="1" t="s">
        <v>327</v>
      </c>
      <c r="P329" s="1" t="s">
        <v>23636</v>
      </c>
      <c r="Q329" s="1" t="s">
        <v>23636</v>
      </c>
      <c r="R329" s="1" t="s">
        <v>14175</v>
      </c>
      <c r="S329" s="1" t="s">
        <v>327</v>
      </c>
      <c r="T329" s="1"/>
      <c r="U329" s="1"/>
      <c r="V329" s="1" t="s">
        <v>14187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20770</v>
      </c>
      <c r="F330" s="1" t="s">
        <v>21556</v>
      </c>
      <c r="G330" s="1" t="s">
        <v>22316</v>
      </c>
      <c r="H330" s="1" t="s">
        <v>23072</v>
      </c>
      <c r="I330" s="1" t="s">
        <v>10167</v>
      </c>
      <c r="J330" s="1"/>
      <c r="K330" s="1" t="s">
        <v>23632</v>
      </c>
      <c r="L330" s="1" t="s">
        <v>328</v>
      </c>
      <c r="M330" s="1" t="s">
        <v>11722</v>
      </c>
      <c r="N330" s="1" t="s">
        <v>13065</v>
      </c>
      <c r="O330" s="1" t="s">
        <v>328</v>
      </c>
      <c r="P330" s="1" t="s">
        <v>23636</v>
      </c>
      <c r="Q330" s="1" t="s">
        <v>23636</v>
      </c>
      <c r="R330" s="1" t="s">
        <v>14175</v>
      </c>
      <c r="S330" s="1" t="s">
        <v>328</v>
      </c>
      <c r="T330" s="1"/>
      <c r="U330" s="1"/>
      <c r="V330" s="1" t="s">
        <v>14187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3716</v>
      </c>
      <c r="H331" s="1" t="s">
        <v>8552</v>
      </c>
      <c r="I331" s="1" t="s">
        <v>10168</v>
      </c>
      <c r="J331" s="1"/>
      <c r="K331" s="1" t="s">
        <v>23632</v>
      </c>
      <c r="L331" s="1" t="s">
        <v>329</v>
      </c>
      <c r="M331" s="1" t="s">
        <v>11723</v>
      </c>
      <c r="N331" s="1" t="s">
        <v>13065</v>
      </c>
      <c r="O331" s="1" t="s">
        <v>329</v>
      </c>
      <c r="P331" s="1" t="s">
        <v>23636</v>
      </c>
      <c r="Q331" s="1" t="s">
        <v>23636</v>
      </c>
      <c r="R331" s="1" t="s">
        <v>14175</v>
      </c>
      <c r="S331" s="1" t="s">
        <v>329</v>
      </c>
      <c r="T331" s="1"/>
      <c r="U331" s="1"/>
      <c r="V331" s="1" t="s">
        <v>14187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20771</v>
      </c>
      <c r="F332" s="1" t="s">
        <v>21557</v>
      </c>
      <c r="G332" s="1" t="s">
        <v>22317</v>
      </c>
      <c r="H332" s="1" t="s">
        <v>23073</v>
      </c>
      <c r="I332" s="1" t="s">
        <v>10169</v>
      </c>
      <c r="J332" s="1"/>
      <c r="K332" s="1" t="s">
        <v>23632</v>
      </c>
      <c r="L332" s="1" t="s">
        <v>330</v>
      </c>
      <c r="M332" s="1" t="s">
        <v>11724</v>
      </c>
      <c r="N332" s="1" t="s">
        <v>13065</v>
      </c>
      <c r="O332" s="1" t="s">
        <v>330</v>
      </c>
      <c r="P332" s="1" t="s">
        <v>23636</v>
      </c>
      <c r="Q332" s="1" t="s">
        <v>23636</v>
      </c>
      <c r="R332" s="1" t="s">
        <v>14175</v>
      </c>
      <c r="S332" s="1" t="s">
        <v>330</v>
      </c>
      <c r="T332" s="1"/>
      <c r="U332" s="1"/>
      <c r="V332" s="1" t="s">
        <v>14187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20772</v>
      </c>
      <c r="F333" s="1" t="s">
        <v>21558</v>
      </c>
      <c r="G333" s="1" t="s">
        <v>20772</v>
      </c>
      <c r="H333" s="1" t="s">
        <v>23074</v>
      </c>
      <c r="I333" s="1" t="s">
        <v>10170</v>
      </c>
      <c r="J333" s="1"/>
      <c r="K333" s="1" t="s">
        <v>23632</v>
      </c>
      <c r="L333" s="1" t="s">
        <v>331</v>
      </c>
      <c r="M333" s="1" t="s">
        <v>11725</v>
      </c>
      <c r="N333" s="1" t="s">
        <v>13065</v>
      </c>
      <c r="O333" s="1" t="s">
        <v>331</v>
      </c>
      <c r="P333" s="1" t="s">
        <v>23636</v>
      </c>
      <c r="Q333" s="1" t="s">
        <v>23636</v>
      </c>
      <c r="R333" s="1" t="s">
        <v>14175</v>
      </c>
      <c r="S333" s="1" t="s">
        <v>331</v>
      </c>
      <c r="T333" s="1"/>
      <c r="U333" s="1"/>
      <c r="V333" s="1" t="s">
        <v>14187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20773</v>
      </c>
      <c r="F334" s="1" t="s">
        <v>21559</v>
      </c>
      <c r="G334" s="1" t="s">
        <v>22318</v>
      </c>
      <c r="H334" s="1" t="s">
        <v>23075</v>
      </c>
      <c r="I334" s="1" t="s">
        <v>10138</v>
      </c>
      <c r="J334" s="1"/>
      <c r="K334" s="1" t="s">
        <v>23632</v>
      </c>
      <c r="L334" s="1" t="s">
        <v>332</v>
      </c>
      <c r="M334" s="1" t="s">
        <v>11726</v>
      </c>
      <c r="N334" s="1" t="s">
        <v>13065</v>
      </c>
      <c r="O334" s="1" t="s">
        <v>332</v>
      </c>
      <c r="P334" s="1" t="s">
        <v>23636</v>
      </c>
      <c r="Q334" s="1" t="s">
        <v>23636</v>
      </c>
      <c r="R334" s="1" t="s">
        <v>14175</v>
      </c>
      <c r="S334" s="1" t="s">
        <v>332</v>
      </c>
      <c r="T334" s="1"/>
      <c r="U334" s="1"/>
      <c r="V334" s="1" t="s">
        <v>14187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20774</v>
      </c>
      <c r="F335" s="1" t="s">
        <v>21560</v>
      </c>
      <c r="G335" s="1" t="s">
        <v>22319</v>
      </c>
      <c r="H335" s="1" t="s">
        <v>23076</v>
      </c>
      <c r="I335" s="1" t="s">
        <v>10171</v>
      </c>
      <c r="J335" s="1"/>
      <c r="K335" s="1" t="s">
        <v>23632</v>
      </c>
      <c r="L335" s="1" t="s">
        <v>333</v>
      </c>
      <c r="M335" s="1" t="s">
        <v>11727</v>
      </c>
      <c r="N335" s="1" t="s">
        <v>13065</v>
      </c>
      <c r="O335" s="1" t="s">
        <v>333</v>
      </c>
      <c r="P335" s="1" t="s">
        <v>23636</v>
      </c>
      <c r="Q335" s="1" t="s">
        <v>23636</v>
      </c>
      <c r="R335" s="1" t="s">
        <v>14175</v>
      </c>
      <c r="S335" s="1" t="s">
        <v>333</v>
      </c>
      <c r="T335" s="1"/>
      <c r="U335" s="1"/>
      <c r="V335" s="1" t="s">
        <v>14187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20775</v>
      </c>
      <c r="F336" s="1" t="s">
        <v>21561</v>
      </c>
      <c r="G336" s="1" t="s">
        <v>22320</v>
      </c>
      <c r="H336" s="1" t="s">
        <v>23077</v>
      </c>
      <c r="I336" s="1" t="s">
        <v>10172</v>
      </c>
      <c r="J336" s="1"/>
      <c r="K336" s="1" t="s">
        <v>23632</v>
      </c>
      <c r="L336" s="1" t="s">
        <v>334</v>
      </c>
      <c r="M336" s="1" t="s">
        <v>11728</v>
      </c>
      <c r="N336" s="1" t="s">
        <v>13065</v>
      </c>
      <c r="O336" s="1" t="s">
        <v>334</v>
      </c>
      <c r="P336" s="1" t="s">
        <v>23636</v>
      </c>
      <c r="Q336" s="1" t="s">
        <v>23636</v>
      </c>
      <c r="R336" s="1" t="s">
        <v>14175</v>
      </c>
      <c r="S336" s="1" t="s">
        <v>334</v>
      </c>
      <c r="T336" s="1"/>
      <c r="U336" s="1"/>
      <c r="V336" s="1" t="s">
        <v>14187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6977</v>
      </c>
      <c r="H337" s="1" t="s">
        <v>8558</v>
      </c>
      <c r="I337" s="1" t="s">
        <v>10173</v>
      </c>
      <c r="J337" s="1"/>
      <c r="K337" s="1" t="s">
        <v>23632</v>
      </c>
      <c r="L337" s="1" t="s">
        <v>335</v>
      </c>
      <c r="M337" s="1" t="s">
        <v>11729</v>
      </c>
      <c r="N337" s="1" t="s">
        <v>13065</v>
      </c>
      <c r="O337" s="1" t="s">
        <v>335</v>
      </c>
      <c r="P337" s="1" t="s">
        <v>23636</v>
      </c>
      <c r="Q337" s="1" t="s">
        <v>23636</v>
      </c>
      <c r="R337" s="1" t="s">
        <v>14175</v>
      </c>
      <c r="S337" s="1" t="s">
        <v>335</v>
      </c>
      <c r="T337" s="1"/>
      <c r="U337" s="1"/>
      <c r="V337" s="1" t="s">
        <v>14187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20776</v>
      </c>
      <c r="F338" s="1" t="s">
        <v>21562</v>
      </c>
      <c r="G338" s="1" t="s">
        <v>22321</v>
      </c>
      <c r="H338" s="1" t="s">
        <v>23078</v>
      </c>
      <c r="I338" s="1" t="s">
        <v>10174</v>
      </c>
      <c r="J338" s="1"/>
      <c r="K338" s="1" t="s">
        <v>23632</v>
      </c>
      <c r="L338" s="1" t="s">
        <v>336</v>
      </c>
      <c r="M338" s="1" t="s">
        <v>11730</v>
      </c>
      <c r="N338" s="1" t="s">
        <v>13065</v>
      </c>
      <c r="O338" s="1" t="s">
        <v>336</v>
      </c>
      <c r="P338" s="1" t="s">
        <v>23636</v>
      </c>
      <c r="Q338" s="1" t="s">
        <v>23636</v>
      </c>
      <c r="R338" s="1" t="s">
        <v>14175</v>
      </c>
      <c r="S338" s="1" t="s">
        <v>336</v>
      </c>
      <c r="T338" s="1"/>
      <c r="U338" s="1"/>
      <c r="V338" s="1" t="s">
        <v>14187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20777</v>
      </c>
      <c r="F339" s="1" t="s">
        <v>21563</v>
      </c>
      <c r="G339" s="1" t="s">
        <v>22322</v>
      </c>
      <c r="H339" s="1" t="s">
        <v>23079</v>
      </c>
      <c r="I339" s="1" t="s">
        <v>10175</v>
      </c>
      <c r="J339" s="1"/>
      <c r="K339" s="1" t="s">
        <v>23632</v>
      </c>
      <c r="L339" s="1" t="s">
        <v>337</v>
      </c>
      <c r="M339" s="1" t="s">
        <v>11731</v>
      </c>
      <c r="N339" s="1" t="s">
        <v>13065</v>
      </c>
      <c r="O339" s="1" t="s">
        <v>337</v>
      </c>
      <c r="P339" s="1" t="s">
        <v>23636</v>
      </c>
      <c r="Q339" s="1" t="s">
        <v>23636</v>
      </c>
      <c r="R339" s="1" t="s">
        <v>14175</v>
      </c>
      <c r="S339" s="1" t="s">
        <v>337</v>
      </c>
      <c r="T339" s="1"/>
      <c r="U339" s="1"/>
      <c r="V339" s="1" t="s">
        <v>14187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20778</v>
      </c>
      <c r="F340" s="1" t="s">
        <v>21564</v>
      </c>
      <c r="G340" s="1" t="s">
        <v>22323</v>
      </c>
      <c r="H340" s="1" t="s">
        <v>23080</v>
      </c>
      <c r="I340" s="1" t="s">
        <v>10176</v>
      </c>
      <c r="J340" s="1"/>
      <c r="K340" s="1" t="s">
        <v>23632</v>
      </c>
      <c r="L340" s="1" t="s">
        <v>338</v>
      </c>
      <c r="M340" s="1" t="s">
        <v>11732</v>
      </c>
      <c r="N340" s="1" t="s">
        <v>13065</v>
      </c>
      <c r="O340" s="1" t="s">
        <v>338</v>
      </c>
      <c r="P340" s="1" t="s">
        <v>23636</v>
      </c>
      <c r="Q340" s="1" t="s">
        <v>23636</v>
      </c>
      <c r="R340" s="1" t="s">
        <v>14175</v>
      </c>
      <c r="S340" s="1" t="s">
        <v>338</v>
      </c>
      <c r="T340" s="1"/>
      <c r="U340" s="1"/>
      <c r="V340" s="1" t="s">
        <v>14187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20779</v>
      </c>
      <c r="F341" s="1" t="s">
        <v>21565</v>
      </c>
      <c r="G341" s="1" t="s">
        <v>22324</v>
      </c>
      <c r="H341" s="1" t="s">
        <v>23081</v>
      </c>
      <c r="I341" s="1" t="s">
        <v>10177</v>
      </c>
      <c r="J341" s="1"/>
      <c r="K341" s="1" t="s">
        <v>23632</v>
      </c>
      <c r="L341" s="1" t="s">
        <v>339</v>
      </c>
      <c r="M341" s="1" t="s">
        <v>11733</v>
      </c>
      <c r="N341" s="1" t="s">
        <v>13065</v>
      </c>
      <c r="O341" s="1" t="s">
        <v>339</v>
      </c>
      <c r="P341" s="1" t="s">
        <v>23636</v>
      </c>
      <c r="Q341" s="1" t="s">
        <v>23636</v>
      </c>
      <c r="R341" s="1" t="s">
        <v>14175</v>
      </c>
      <c r="S341" s="1" t="s">
        <v>339</v>
      </c>
      <c r="T341" s="1"/>
      <c r="U341" s="1"/>
      <c r="V341" s="1" t="s">
        <v>14187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20780</v>
      </c>
      <c r="F342" s="1" t="s">
        <v>21566</v>
      </c>
      <c r="G342" s="1" t="s">
        <v>22325</v>
      </c>
      <c r="H342" s="1" t="s">
        <v>23082</v>
      </c>
      <c r="I342" s="1" t="s">
        <v>9953</v>
      </c>
      <c r="J342" s="1"/>
      <c r="K342" s="1" t="s">
        <v>23632</v>
      </c>
      <c r="L342" s="1" t="s">
        <v>340</v>
      </c>
      <c r="M342" s="1" t="s">
        <v>11734</v>
      </c>
      <c r="N342" s="1" t="s">
        <v>13065</v>
      </c>
      <c r="O342" s="1" t="s">
        <v>340</v>
      </c>
      <c r="P342" s="1" t="s">
        <v>23636</v>
      </c>
      <c r="Q342" s="1" t="s">
        <v>23636</v>
      </c>
      <c r="R342" s="1" t="s">
        <v>14175</v>
      </c>
      <c r="S342" s="1" t="s">
        <v>340</v>
      </c>
      <c r="T342" s="1"/>
      <c r="U342" s="1"/>
      <c r="V342" s="1" t="s">
        <v>14187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20781</v>
      </c>
      <c r="F343" s="1" t="s">
        <v>21567</v>
      </c>
      <c r="G343" s="1" t="s">
        <v>22326</v>
      </c>
      <c r="H343" s="1" t="s">
        <v>23083</v>
      </c>
      <c r="I343" s="1" t="s">
        <v>10023</v>
      </c>
      <c r="J343" s="1"/>
      <c r="K343" s="1" t="s">
        <v>23632</v>
      </c>
      <c r="L343" s="1" t="s">
        <v>341</v>
      </c>
      <c r="M343" s="1" t="s">
        <v>11735</v>
      </c>
      <c r="N343" s="1" t="s">
        <v>13065</v>
      </c>
      <c r="O343" s="1" t="s">
        <v>341</v>
      </c>
      <c r="P343" s="1" t="s">
        <v>23636</v>
      </c>
      <c r="Q343" s="1" t="s">
        <v>23636</v>
      </c>
      <c r="R343" s="1" t="s">
        <v>14175</v>
      </c>
      <c r="S343" s="1" t="s">
        <v>341</v>
      </c>
      <c r="T343" s="1"/>
      <c r="U343" s="1"/>
      <c r="V343" s="1" t="s">
        <v>14187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20782</v>
      </c>
      <c r="F344" s="1" t="s">
        <v>21568</v>
      </c>
      <c r="G344" s="1" t="s">
        <v>22327</v>
      </c>
      <c r="H344" s="1" t="s">
        <v>23084</v>
      </c>
      <c r="I344" s="1" t="s">
        <v>10178</v>
      </c>
      <c r="J344" s="1"/>
      <c r="K344" s="1" t="s">
        <v>23632</v>
      </c>
      <c r="L344" s="1" t="s">
        <v>342</v>
      </c>
      <c r="M344" s="1" t="s">
        <v>11736</v>
      </c>
      <c r="N344" s="1" t="s">
        <v>13065</v>
      </c>
      <c r="O344" s="1" t="s">
        <v>342</v>
      </c>
      <c r="P344" s="1" t="s">
        <v>23636</v>
      </c>
      <c r="Q344" s="1" t="s">
        <v>23636</v>
      </c>
      <c r="R344" s="1" t="s">
        <v>14175</v>
      </c>
      <c r="S344" s="1" t="s">
        <v>342</v>
      </c>
      <c r="T344" s="1"/>
      <c r="U344" s="1"/>
      <c r="V344" s="1" t="s">
        <v>14187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6985</v>
      </c>
      <c r="H345" s="1" t="s">
        <v>8565</v>
      </c>
      <c r="I345" s="1" t="s">
        <v>10179</v>
      </c>
      <c r="J345" s="1"/>
      <c r="K345" s="1" t="s">
        <v>23632</v>
      </c>
      <c r="L345" s="1" t="s">
        <v>343</v>
      </c>
      <c r="M345" s="1" t="s">
        <v>11737</v>
      </c>
      <c r="N345" s="1" t="s">
        <v>13065</v>
      </c>
      <c r="O345" s="1" t="s">
        <v>343</v>
      </c>
      <c r="P345" s="1" t="s">
        <v>23636</v>
      </c>
      <c r="Q345" s="1" t="s">
        <v>23636</v>
      </c>
      <c r="R345" s="1" t="s">
        <v>14175</v>
      </c>
      <c r="S345" s="1" t="s">
        <v>343</v>
      </c>
      <c r="T345" s="1"/>
      <c r="U345" s="1"/>
      <c r="V345" s="1" t="s">
        <v>14187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20783</v>
      </c>
      <c r="F346" s="1" t="s">
        <v>21569</v>
      </c>
      <c r="G346" s="1" t="s">
        <v>22328</v>
      </c>
      <c r="H346" s="1" t="s">
        <v>23085</v>
      </c>
      <c r="I346" s="1" t="s">
        <v>10180</v>
      </c>
      <c r="J346" s="1"/>
      <c r="K346" s="1" t="s">
        <v>23632</v>
      </c>
      <c r="L346" s="1" t="s">
        <v>344</v>
      </c>
      <c r="M346" s="1" t="s">
        <v>11738</v>
      </c>
      <c r="N346" s="1" t="s">
        <v>13065</v>
      </c>
      <c r="O346" s="1" t="s">
        <v>344</v>
      </c>
      <c r="P346" s="1" t="s">
        <v>23636</v>
      </c>
      <c r="Q346" s="1" t="s">
        <v>23636</v>
      </c>
      <c r="R346" s="1" t="s">
        <v>14175</v>
      </c>
      <c r="S346" s="1" t="s">
        <v>344</v>
      </c>
      <c r="T346" s="1"/>
      <c r="U346" s="1"/>
      <c r="V346" s="1" t="s">
        <v>14187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20784</v>
      </c>
      <c r="F347" s="1" t="s">
        <v>21570</v>
      </c>
      <c r="G347" s="1" t="s">
        <v>22329</v>
      </c>
      <c r="H347" s="1" t="s">
        <v>23086</v>
      </c>
      <c r="I347" s="1" t="s">
        <v>10181</v>
      </c>
      <c r="J347" s="1"/>
      <c r="K347" s="1" t="s">
        <v>23632</v>
      </c>
      <c r="L347" s="1" t="s">
        <v>345</v>
      </c>
      <c r="M347" s="1" t="s">
        <v>11739</v>
      </c>
      <c r="N347" s="1" t="s">
        <v>13065</v>
      </c>
      <c r="O347" s="1" t="s">
        <v>345</v>
      </c>
      <c r="P347" s="1" t="s">
        <v>23636</v>
      </c>
      <c r="Q347" s="1" t="s">
        <v>23636</v>
      </c>
      <c r="R347" s="1" t="s">
        <v>14175</v>
      </c>
      <c r="S347" s="1" t="s">
        <v>345</v>
      </c>
      <c r="T347" s="1"/>
      <c r="U347" s="1"/>
      <c r="V347" s="1" t="s">
        <v>14187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20785</v>
      </c>
      <c r="F348" s="1" t="s">
        <v>21571</v>
      </c>
      <c r="G348" s="1" t="s">
        <v>22330</v>
      </c>
      <c r="H348" s="1" t="s">
        <v>23087</v>
      </c>
      <c r="I348" s="1" t="s">
        <v>10182</v>
      </c>
      <c r="J348" s="1"/>
      <c r="K348" s="1" t="s">
        <v>23632</v>
      </c>
      <c r="L348" s="1" t="s">
        <v>346</v>
      </c>
      <c r="M348" s="1" t="s">
        <v>11740</v>
      </c>
      <c r="N348" s="1" t="s">
        <v>13065</v>
      </c>
      <c r="O348" s="1" t="s">
        <v>346</v>
      </c>
      <c r="P348" s="1" t="s">
        <v>23636</v>
      </c>
      <c r="Q348" s="1" t="s">
        <v>23636</v>
      </c>
      <c r="R348" s="1" t="s">
        <v>14175</v>
      </c>
      <c r="S348" s="1" t="s">
        <v>346</v>
      </c>
      <c r="T348" s="1"/>
      <c r="U348" s="1"/>
      <c r="V348" s="1" t="s">
        <v>14187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20786</v>
      </c>
      <c r="F349" s="1" t="s">
        <v>21572</v>
      </c>
      <c r="G349" s="1" t="s">
        <v>22331</v>
      </c>
      <c r="H349" s="1" t="s">
        <v>23088</v>
      </c>
      <c r="I349" s="1" t="s">
        <v>10183</v>
      </c>
      <c r="J349" s="1"/>
      <c r="K349" s="1" t="s">
        <v>23632</v>
      </c>
      <c r="L349" s="1" t="s">
        <v>347</v>
      </c>
      <c r="M349" s="1" t="s">
        <v>11741</v>
      </c>
      <c r="N349" s="1" t="s">
        <v>13065</v>
      </c>
      <c r="O349" s="1" t="s">
        <v>347</v>
      </c>
      <c r="P349" s="1" t="s">
        <v>23636</v>
      </c>
      <c r="Q349" s="1" t="s">
        <v>23636</v>
      </c>
      <c r="R349" s="1" t="s">
        <v>14175</v>
      </c>
      <c r="S349" s="1" t="s">
        <v>347</v>
      </c>
      <c r="T349" s="1"/>
      <c r="U349" s="1"/>
      <c r="V349" s="1" t="s">
        <v>14187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6990</v>
      </c>
      <c r="H350" s="1" t="s">
        <v>8570</v>
      </c>
      <c r="I350" s="1" t="s">
        <v>10184</v>
      </c>
      <c r="J350" s="1"/>
      <c r="K350" s="1" t="s">
        <v>23632</v>
      </c>
      <c r="L350" s="1" t="s">
        <v>348</v>
      </c>
      <c r="M350" s="1" t="s">
        <v>11742</v>
      </c>
      <c r="N350" s="1" t="s">
        <v>13065</v>
      </c>
      <c r="O350" s="1" t="s">
        <v>348</v>
      </c>
      <c r="P350" s="1" t="s">
        <v>23636</v>
      </c>
      <c r="Q350" s="1" t="s">
        <v>23636</v>
      </c>
      <c r="R350" s="1" t="s">
        <v>14175</v>
      </c>
      <c r="S350" s="1" t="s">
        <v>348</v>
      </c>
      <c r="T350" s="1"/>
      <c r="U350" s="1"/>
      <c r="V350" s="1" t="s">
        <v>14187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20787</v>
      </c>
      <c r="F351" s="1" t="s">
        <v>21573</v>
      </c>
      <c r="G351" s="1" t="s">
        <v>22332</v>
      </c>
      <c r="H351" s="1" t="s">
        <v>23089</v>
      </c>
      <c r="I351" s="1" t="s">
        <v>10185</v>
      </c>
      <c r="J351" s="1"/>
      <c r="K351" s="1" t="s">
        <v>23632</v>
      </c>
      <c r="L351" s="1" t="s">
        <v>349</v>
      </c>
      <c r="M351" s="1" t="s">
        <v>11743</v>
      </c>
      <c r="N351" s="1" t="s">
        <v>13065</v>
      </c>
      <c r="O351" s="1" t="s">
        <v>349</v>
      </c>
      <c r="P351" s="1" t="s">
        <v>23636</v>
      </c>
      <c r="Q351" s="1" t="s">
        <v>23636</v>
      </c>
      <c r="R351" s="1" t="s">
        <v>14175</v>
      </c>
      <c r="S351" s="1" t="s">
        <v>349</v>
      </c>
      <c r="T351" s="1"/>
      <c r="U351" s="1"/>
      <c r="V351" s="1" t="s">
        <v>14187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20788</v>
      </c>
      <c r="F352" s="1" t="s">
        <v>21574</v>
      </c>
      <c r="G352" s="1" t="s">
        <v>22333</v>
      </c>
      <c r="H352" s="1" t="s">
        <v>23090</v>
      </c>
      <c r="I352" s="1" t="s">
        <v>10186</v>
      </c>
      <c r="J352" s="1"/>
      <c r="K352" s="1" t="s">
        <v>23632</v>
      </c>
      <c r="L352" s="1" t="s">
        <v>350</v>
      </c>
      <c r="M352" s="1" t="s">
        <v>11744</v>
      </c>
      <c r="N352" s="1" t="s">
        <v>13065</v>
      </c>
      <c r="O352" s="1" t="s">
        <v>350</v>
      </c>
      <c r="P352" s="1" t="s">
        <v>23636</v>
      </c>
      <c r="Q352" s="1" t="s">
        <v>23636</v>
      </c>
      <c r="R352" s="1" t="s">
        <v>14175</v>
      </c>
      <c r="S352" s="1" t="s">
        <v>350</v>
      </c>
      <c r="T352" s="1"/>
      <c r="U352" s="1"/>
      <c r="V352" s="1" t="s">
        <v>14187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20789</v>
      </c>
      <c r="F353" s="1" t="s">
        <v>21575</v>
      </c>
      <c r="G353" s="1" t="s">
        <v>22334</v>
      </c>
      <c r="H353" s="1" t="s">
        <v>23091</v>
      </c>
      <c r="I353" s="1" t="s">
        <v>10187</v>
      </c>
      <c r="J353" s="1"/>
      <c r="K353" s="1" t="s">
        <v>23632</v>
      </c>
      <c r="L353" s="1" t="s">
        <v>351</v>
      </c>
      <c r="M353" s="1" t="s">
        <v>11745</v>
      </c>
      <c r="N353" s="1" t="s">
        <v>13065</v>
      </c>
      <c r="O353" s="1" t="s">
        <v>351</v>
      </c>
      <c r="P353" s="1" t="s">
        <v>23636</v>
      </c>
      <c r="Q353" s="1" t="s">
        <v>23636</v>
      </c>
      <c r="R353" s="1" t="s">
        <v>14175</v>
      </c>
      <c r="S353" s="1" t="s">
        <v>351</v>
      </c>
      <c r="T353" s="1"/>
      <c r="U353" s="1"/>
      <c r="V353" s="1" t="s">
        <v>14187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20790</v>
      </c>
      <c r="F354" s="1" t="s">
        <v>21576</v>
      </c>
      <c r="G354" s="1" t="s">
        <v>22335</v>
      </c>
      <c r="H354" s="1" t="s">
        <v>23092</v>
      </c>
      <c r="I354" s="1" t="s">
        <v>10188</v>
      </c>
      <c r="J354" s="1"/>
      <c r="K354" s="1" t="s">
        <v>23632</v>
      </c>
      <c r="L354" s="1" t="s">
        <v>352</v>
      </c>
      <c r="M354" s="1" t="s">
        <v>11746</v>
      </c>
      <c r="N354" s="1" t="s">
        <v>13065</v>
      </c>
      <c r="O354" s="1" t="s">
        <v>352</v>
      </c>
      <c r="P354" s="1" t="s">
        <v>23636</v>
      </c>
      <c r="Q354" s="1" t="s">
        <v>23636</v>
      </c>
      <c r="R354" s="1" t="s">
        <v>14175</v>
      </c>
      <c r="S354" s="1" t="s">
        <v>352</v>
      </c>
      <c r="T354" s="1"/>
      <c r="U354" s="1"/>
      <c r="V354" s="1" t="s">
        <v>14187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20791</v>
      </c>
      <c r="F355" s="1" t="s">
        <v>21577</v>
      </c>
      <c r="G355" s="1" t="s">
        <v>22336</v>
      </c>
      <c r="H355" s="1" t="s">
        <v>23093</v>
      </c>
      <c r="I355" s="1" t="s">
        <v>10189</v>
      </c>
      <c r="J355" s="1"/>
      <c r="K355" s="1" t="s">
        <v>23632</v>
      </c>
      <c r="L355" s="1" t="s">
        <v>353</v>
      </c>
      <c r="M355" s="1" t="s">
        <v>11747</v>
      </c>
      <c r="N355" s="1" t="s">
        <v>13065</v>
      </c>
      <c r="O355" s="1" t="s">
        <v>353</v>
      </c>
      <c r="P355" s="1" t="s">
        <v>23636</v>
      </c>
      <c r="Q355" s="1" t="s">
        <v>23636</v>
      </c>
      <c r="R355" s="1" t="s">
        <v>14175</v>
      </c>
      <c r="S355" s="1" t="s">
        <v>353</v>
      </c>
      <c r="T355" s="1"/>
      <c r="U355" s="1"/>
      <c r="V355" s="1" t="s">
        <v>14187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20792</v>
      </c>
      <c r="F356" s="1" t="s">
        <v>21578</v>
      </c>
      <c r="G356" s="1" t="s">
        <v>22337</v>
      </c>
      <c r="H356" s="1" t="s">
        <v>23083</v>
      </c>
      <c r="I356" s="1" t="s">
        <v>10190</v>
      </c>
      <c r="J356" s="1"/>
      <c r="K356" s="1" t="s">
        <v>23632</v>
      </c>
      <c r="L356" s="1" t="s">
        <v>354</v>
      </c>
      <c r="M356" s="1" t="s">
        <v>11748</v>
      </c>
      <c r="N356" s="1" t="s">
        <v>13065</v>
      </c>
      <c r="O356" s="1" t="s">
        <v>354</v>
      </c>
      <c r="P356" s="1" t="s">
        <v>23636</v>
      </c>
      <c r="Q356" s="1" t="s">
        <v>23636</v>
      </c>
      <c r="R356" s="1" t="s">
        <v>14175</v>
      </c>
      <c r="S356" s="1" t="s">
        <v>354</v>
      </c>
      <c r="T356" s="1"/>
      <c r="U356" s="1"/>
      <c r="V356" s="1" t="s">
        <v>14187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20793</v>
      </c>
      <c r="F357" s="1" t="s">
        <v>21579</v>
      </c>
      <c r="G357" s="1" t="s">
        <v>22338</v>
      </c>
      <c r="H357" s="1" t="s">
        <v>23094</v>
      </c>
      <c r="I357" s="1" t="s">
        <v>10191</v>
      </c>
      <c r="J357" s="1"/>
      <c r="K357" s="1" t="s">
        <v>23632</v>
      </c>
      <c r="L357" s="1" t="s">
        <v>355</v>
      </c>
      <c r="M357" s="1" t="s">
        <v>11749</v>
      </c>
      <c r="N357" s="1" t="s">
        <v>13065</v>
      </c>
      <c r="O357" s="1" t="s">
        <v>355</v>
      </c>
      <c r="P357" s="1" t="s">
        <v>23636</v>
      </c>
      <c r="Q357" s="1" t="s">
        <v>23636</v>
      </c>
      <c r="R357" s="1" t="s">
        <v>14175</v>
      </c>
      <c r="S357" s="1" t="s">
        <v>355</v>
      </c>
      <c r="T357" s="1"/>
      <c r="U357" s="1"/>
      <c r="V357" s="1" t="s">
        <v>14187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6998</v>
      </c>
      <c r="H358" s="1" t="s">
        <v>8577</v>
      </c>
      <c r="I358" s="1" t="s">
        <v>10192</v>
      </c>
      <c r="J358" s="1"/>
      <c r="K358" s="1" t="s">
        <v>23632</v>
      </c>
      <c r="L358" s="1" t="s">
        <v>356</v>
      </c>
      <c r="M358" s="1" t="s">
        <v>11750</v>
      </c>
      <c r="N358" s="1" t="s">
        <v>13065</v>
      </c>
      <c r="O358" s="1" t="s">
        <v>356</v>
      </c>
      <c r="P358" s="1" t="s">
        <v>23636</v>
      </c>
      <c r="Q358" s="1" t="s">
        <v>23636</v>
      </c>
      <c r="R358" s="1" t="s">
        <v>14175</v>
      </c>
      <c r="S358" s="1" t="s">
        <v>356</v>
      </c>
      <c r="T358" s="1"/>
      <c r="U358" s="1"/>
      <c r="V358" s="1" t="s">
        <v>14187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14510</v>
      </c>
      <c r="F359" s="1" t="s">
        <v>15652</v>
      </c>
      <c r="G359" s="1" t="s">
        <v>16745</v>
      </c>
      <c r="H359" s="1" t="s">
        <v>17827</v>
      </c>
      <c r="I359" s="1" t="s">
        <v>10193</v>
      </c>
      <c r="J359" s="1"/>
      <c r="K359" s="1" t="s">
        <v>23632</v>
      </c>
      <c r="L359" s="1" t="s">
        <v>357</v>
      </c>
      <c r="M359" s="1" t="s">
        <v>11751</v>
      </c>
      <c r="N359" s="1" t="s">
        <v>13065</v>
      </c>
      <c r="O359" s="1" t="s">
        <v>357</v>
      </c>
      <c r="P359" s="1" t="s">
        <v>23636</v>
      </c>
      <c r="Q359" s="1" t="s">
        <v>23636</v>
      </c>
      <c r="R359" s="1" t="s">
        <v>14175</v>
      </c>
      <c r="S359" s="1" t="s">
        <v>357</v>
      </c>
      <c r="T359" s="1"/>
      <c r="U359" s="1"/>
      <c r="V359" s="1" t="s">
        <v>14187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20794</v>
      </c>
      <c r="F360" s="1" t="s">
        <v>21580</v>
      </c>
      <c r="G360" s="1" t="s">
        <v>22339</v>
      </c>
      <c r="H360" s="1" t="s">
        <v>23095</v>
      </c>
      <c r="I360" s="1" t="s">
        <v>9869</v>
      </c>
      <c r="J360" s="1"/>
      <c r="K360" s="1" t="s">
        <v>23632</v>
      </c>
      <c r="L360" s="1" t="s">
        <v>358</v>
      </c>
      <c r="M360" s="1" t="s">
        <v>11752</v>
      </c>
      <c r="N360" s="1" t="s">
        <v>13065</v>
      </c>
      <c r="O360" s="1" t="s">
        <v>358</v>
      </c>
      <c r="P360" s="1" t="s">
        <v>23636</v>
      </c>
      <c r="Q360" s="1" t="s">
        <v>23636</v>
      </c>
      <c r="R360" s="1" t="s">
        <v>14175</v>
      </c>
      <c r="S360" s="1" t="s">
        <v>358</v>
      </c>
      <c r="T360" s="1"/>
      <c r="U360" s="1"/>
      <c r="V360" s="1" t="s">
        <v>14187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20795</v>
      </c>
      <c r="F361" s="1" t="s">
        <v>21581</v>
      </c>
      <c r="G361" s="1" t="s">
        <v>22340</v>
      </c>
      <c r="H361" s="1" t="s">
        <v>23096</v>
      </c>
      <c r="I361" s="1" t="s">
        <v>10194</v>
      </c>
      <c r="J361" s="1"/>
      <c r="K361" s="1" t="s">
        <v>23632</v>
      </c>
      <c r="L361" s="1" t="s">
        <v>359</v>
      </c>
      <c r="M361" s="1" t="s">
        <v>11753</v>
      </c>
      <c r="N361" s="1" t="s">
        <v>13065</v>
      </c>
      <c r="O361" s="1" t="s">
        <v>359</v>
      </c>
      <c r="P361" s="1" t="s">
        <v>23636</v>
      </c>
      <c r="Q361" s="1" t="s">
        <v>23636</v>
      </c>
      <c r="R361" s="1" t="s">
        <v>14175</v>
      </c>
      <c r="S361" s="1" t="s">
        <v>359</v>
      </c>
      <c r="T361" s="1"/>
      <c r="U361" s="1"/>
      <c r="V361" s="1" t="s">
        <v>14187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3747</v>
      </c>
      <c r="H362" s="1" t="s">
        <v>8581</v>
      </c>
      <c r="I362" s="1" t="s">
        <v>10195</v>
      </c>
      <c r="J362" s="1"/>
      <c r="K362" s="1" t="s">
        <v>23632</v>
      </c>
      <c r="L362" s="1" t="s">
        <v>360</v>
      </c>
      <c r="M362" s="1" t="s">
        <v>11754</v>
      </c>
      <c r="N362" s="1" t="s">
        <v>13065</v>
      </c>
      <c r="O362" s="1" t="s">
        <v>360</v>
      </c>
      <c r="P362" s="1" t="s">
        <v>23636</v>
      </c>
      <c r="Q362" s="1" t="s">
        <v>23636</v>
      </c>
      <c r="R362" s="1" t="s">
        <v>14175</v>
      </c>
      <c r="S362" s="1" t="s">
        <v>360</v>
      </c>
      <c r="T362" s="1"/>
      <c r="U362" s="1"/>
      <c r="V362" s="1" t="s">
        <v>14187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20796</v>
      </c>
      <c r="F363" s="1" t="s">
        <v>21582</v>
      </c>
      <c r="G363" s="1" t="s">
        <v>22341</v>
      </c>
      <c r="H363" s="1" t="s">
        <v>23097</v>
      </c>
      <c r="I363" s="1" t="s">
        <v>10196</v>
      </c>
      <c r="J363" s="1"/>
      <c r="K363" s="1" t="s">
        <v>23632</v>
      </c>
      <c r="L363" s="1" t="s">
        <v>361</v>
      </c>
      <c r="M363" s="1" t="s">
        <v>11755</v>
      </c>
      <c r="N363" s="1" t="s">
        <v>13065</v>
      </c>
      <c r="O363" s="1" t="s">
        <v>361</v>
      </c>
      <c r="P363" s="1" t="s">
        <v>23636</v>
      </c>
      <c r="Q363" s="1" t="s">
        <v>23636</v>
      </c>
      <c r="R363" s="1" t="s">
        <v>14175</v>
      </c>
      <c r="S363" s="1" t="s">
        <v>361</v>
      </c>
      <c r="T363" s="1"/>
      <c r="U363" s="1"/>
      <c r="V363" s="1" t="s">
        <v>14187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20797</v>
      </c>
      <c r="F364" s="1" t="s">
        <v>20797</v>
      </c>
      <c r="G364" s="1" t="s">
        <v>22342</v>
      </c>
      <c r="H364" s="1" t="s">
        <v>23098</v>
      </c>
      <c r="I364" s="1" t="s">
        <v>10197</v>
      </c>
      <c r="J364" s="1"/>
      <c r="K364" s="1" t="s">
        <v>23632</v>
      </c>
      <c r="L364" s="1" t="s">
        <v>362</v>
      </c>
      <c r="M364" s="1" t="s">
        <v>11756</v>
      </c>
      <c r="N364" s="1" t="s">
        <v>13065</v>
      </c>
      <c r="O364" s="1" t="s">
        <v>362</v>
      </c>
      <c r="P364" s="1" t="s">
        <v>23636</v>
      </c>
      <c r="Q364" s="1" t="s">
        <v>23636</v>
      </c>
      <c r="R364" s="1" t="s">
        <v>14175</v>
      </c>
      <c r="S364" s="1" t="s">
        <v>362</v>
      </c>
      <c r="T364" s="1"/>
      <c r="U364" s="1"/>
      <c r="V364" s="1" t="s">
        <v>14187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20798</v>
      </c>
      <c r="F365" s="1" t="s">
        <v>21583</v>
      </c>
      <c r="G365" s="1" t="s">
        <v>20798</v>
      </c>
      <c r="H365" s="1" t="s">
        <v>23099</v>
      </c>
      <c r="I365" s="1" t="s">
        <v>10198</v>
      </c>
      <c r="J365" s="1"/>
      <c r="K365" s="1" t="s">
        <v>23632</v>
      </c>
      <c r="L365" s="1" t="s">
        <v>363</v>
      </c>
      <c r="M365" s="1" t="s">
        <v>11757</v>
      </c>
      <c r="N365" s="1" t="s">
        <v>13065</v>
      </c>
      <c r="O365" s="1" t="s">
        <v>363</v>
      </c>
      <c r="P365" s="1" t="s">
        <v>23636</v>
      </c>
      <c r="Q365" s="1" t="s">
        <v>23636</v>
      </c>
      <c r="R365" s="1" t="s">
        <v>14175</v>
      </c>
      <c r="S365" s="1" t="s">
        <v>363</v>
      </c>
      <c r="T365" s="1"/>
      <c r="U365" s="1"/>
      <c r="V365" s="1" t="s">
        <v>14187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20799</v>
      </c>
      <c r="F366" s="1" t="s">
        <v>21584</v>
      </c>
      <c r="G366" s="1" t="s">
        <v>22343</v>
      </c>
      <c r="H366" s="1" t="s">
        <v>23100</v>
      </c>
      <c r="I366" s="1" t="s">
        <v>10089</v>
      </c>
      <c r="J366" s="1"/>
      <c r="K366" s="1" t="s">
        <v>23632</v>
      </c>
      <c r="L366" s="1" t="s">
        <v>364</v>
      </c>
      <c r="M366" s="1" t="s">
        <v>11758</v>
      </c>
      <c r="N366" s="1" t="s">
        <v>13065</v>
      </c>
      <c r="O366" s="1" t="s">
        <v>364</v>
      </c>
      <c r="P366" s="1" t="s">
        <v>23636</v>
      </c>
      <c r="Q366" s="1" t="s">
        <v>23636</v>
      </c>
      <c r="R366" s="1" t="s">
        <v>14175</v>
      </c>
      <c r="S366" s="1" t="s">
        <v>364</v>
      </c>
      <c r="T366" s="1"/>
      <c r="U366" s="1"/>
      <c r="V366" s="1" t="s">
        <v>14187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20800</v>
      </c>
      <c r="F367" s="1" t="s">
        <v>21585</v>
      </c>
      <c r="G367" s="1" t="s">
        <v>22344</v>
      </c>
      <c r="H367" s="1" t="s">
        <v>23101</v>
      </c>
      <c r="I367" s="1" t="s">
        <v>10199</v>
      </c>
      <c r="J367" s="1"/>
      <c r="K367" s="1" t="s">
        <v>23632</v>
      </c>
      <c r="L367" s="1" t="s">
        <v>365</v>
      </c>
      <c r="M367" s="1" t="s">
        <v>11759</v>
      </c>
      <c r="N367" s="1" t="s">
        <v>13065</v>
      </c>
      <c r="O367" s="1" t="s">
        <v>365</v>
      </c>
      <c r="P367" s="1" t="s">
        <v>23636</v>
      </c>
      <c r="Q367" s="1" t="s">
        <v>23636</v>
      </c>
      <c r="R367" s="1" t="s">
        <v>14175</v>
      </c>
      <c r="S367" s="1" t="s">
        <v>365</v>
      </c>
      <c r="T367" s="1"/>
      <c r="U367" s="1"/>
      <c r="V367" s="1" t="s">
        <v>14187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20801</v>
      </c>
      <c r="F368" s="1" t="s">
        <v>21586</v>
      </c>
      <c r="G368" s="1" t="s">
        <v>22345</v>
      </c>
      <c r="H368" s="1" t="s">
        <v>23102</v>
      </c>
      <c r="I368" s="1" t="s">
        <v>10200</v>
      </c>
      <c r="J368" s="1"/>
      <c r="K368" s="1" t="s">
        <v>23632</v>
      </c>
      <c r="L368" s="1" t="s">
        <v>366</v>
      </c>
      <c r="M368" s="1" t="s">
        <v>11760</v>
      </c>
      <c r="N368" s="1" t="s">
        <v>13065</v>
      </c>
      <c r="O368" s="1" t="s">
        <v>366</v>
      </c>
      <c r="P368" s="1" t="s">
        <v>23636</v>
      </c>
      <c r="Q368" s="1" t="s">
        <v>23636</v>
      </c>
      <c r="R368" s="1" t="s">
        <v>14175</v>
      </c>
      <c r="S368" s="1" t="s">
        <v>366</v>
      </c>
      <c r="T368" s="1"/>
      <c r="U368" s="1"/>
      <c r="V368" s="1" t="s">
        <v>14187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14519</v>
      </c>
      <c r="F369" s="1" t="s">
        <v>15660</v>
      </c>
      <c r="G369" s="1" t="s">
        <v>16752</v>
      </c>
      <c r="H369" s="1" t="s">
        <v>17836</v>
      </c>
      <c r="I369" s="1" t="s">
        <v>10201</v>
      </c>
      <c r="J369" s="1"/>
      <c r="K369" s="1" t="s">
        <v>23632</v>
      </c>
      <c r="L369" s="1" t="s">
        <v>367</v>
      </c>
      <c r="M369" s="1" t="s">
        <v>11761</v>
      </c>
      <c r="N369" s="1" t="s">
        <v>13065</v>
      </c>
      <c r="O369" s="1" t="s">
        <v>367</v>
      </c>
      <c r="P369" s="1" t="s">
        <v>23636</v>
      </c>
      <c r="Q369" s="1" t="s">
        <v>23636</v>
      </c>
      <c r="R369" s="1" t="s">
        <v>14175</v>
      </c>
      <c r="S369" s="1" t="s">
        <v>367</v>
      </c>
      <c r="T369" s="1"/>
      <c r="U369" s="1"/>
      <c r="V369" s="1" t="s">
        <v>14187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7008</v>
      </c>
      <c r="H370" s="1" t="s">
        <v>8589</v>
      </c>
      <c r="I370" s="1" t="s">
        <v>10202</v>
      </c>
      <c r="J370" s="1"/>
      <c r="K370" s="1" t="s">
        <v>23632</v>
      </c>
      <c r="L370" s="1" t="s">
        <v>368</v>
      </c>
      <c r="M370" s="1" t="s">
        <v>11762</v>
      </c>
      <c r="N370" s="1" t="s">
        <v>13065</v>
      </c>
      <c r="O370" s="1" t="s">
        <v>368</v>
      </c>
      <c r="P370" s="1" t="s">
        <v>23636</v>
      </c>
      <c r="Q370" s="1" t="s">
        <v>23636</v>
      </c>
      <c r="R370" s="1" t="s">
        <v>14175</v>
      </c>
      <c r="S370" s="1" t="s">
        <v>368</v>
      </c>
      <c r="T370" s="1"/>
      <c r="U370" s="1"/>
      <c r="V370" s="1" t="s">
        <v>14187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20802</v>
      </c>
      <c r="F371" s="1" t="s">
        <v>21587</v>
      </c>
      <c r="G371" s="1" t="s">
        <v>22346</v>
      </c>
      <c r="H371" s="1" t="s">
        <v>23103</v>
      </c>
      <c r="I371" s="1" t="s">
        <v>10203</v>
      </c>
      <c r="J371" s="1"/>
      <c r="K371" s="1" t="s">
        <v>23632</v>
      </c>
      <c r="L371" s="1" t="s">
        <v>369</v>
      </c>
      <c r="M371" s="1" t="s">
        <v>11763</v>
      </c>
      <c r="N371" s="1" t="s">
        <v>13065</v>
      </c>
      <c r="O371" s="1" t="s">
        <v>369</v>
      </c>
      <c r="P371" s="1" t="s">
        <v>23636</v>
      </c>
      <c r="Q371" s="1" t="s">
        <v>23636</v>
      </c>
      <c r="R371" s="1" t="s">
        <v>14175</v>
      </c>
      <c r="S371" s="1" t="s">
        <v>369</v>
      </c>
      <c r="T371" s="1"/>
      <c r="U371" s="1"/>
      <c r="V371" s="1" t="s">
        <v>14187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20803</v>
      </c>
      <c r="F372" s="1" t="s">
        <v>21588</v>
      </c>
      <c r="G372" s="1" t="s">
        <v>22347</v>
      </c>
      <c r="H372" s="1" t="s">
        <v>23104</v>
      </c>
      <c r="I372" s="1" t="s">
        <v>10204</v>
      </c>
      <c r="J372" s="1"/>
      <c r="K372" s="1" t="s">
        <v>23632</v>
      </c>
      <c r="L372" s="1" t="s">
        <v>370</v>
      </c>
      <c r="M372" s="1" t="s">
        <v>11764</v>
      </c>
      <c r="N372" s="1" t="s">
        <v>13065</v>
      </c>
      <c r="O372" s="1" t="s">
        <v>370</v>
      </c>
      <c r="P372" s="1" t="s">
        <v>23636</v>
      </c>
      <c r="Q372" s="1" t="s">
        <v>23636</v>
      </c>
      <c r="R372" s="1" t="s">
        <v>14175</v>
      </c>
      <c r="S372" s="1" t="s">
        <v>370</v>
      </c>
      <c r="T372" s="1"/>
      <c r="U372" s="1"/>
      <c r="V372" s="1" t="s">
        <v>14187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20804</v>
      </c>
      <c r="F373" s="1" t="s">
        <v>20804</v>
      </c>
      <c r="G373" s="1" t="s">
        <v>22348</v>
      </c>
      <c r="H373" s="1" t="s">
        <v>23105</v>
      </c>
      <c r="I373" s="1" t="s">
        <v>10205</v>
      </c>
      <c r="J373" s="1"/>
      <c r="K373" s="1" t="s">
        <v>23632</v>
      </c>
      <c r="L373" s="1" t="s">
        <v>371</v>
      </c>
      <c r="M373" s="1" t="s">
        <v>11765</v>
      </c>
      <c r="N373" s="1" t="s">
        <v>13065</v>
      </c>
      <c r="O373" s="1" t="s">
        <v>371</v>
      </c>
      <c r="P373" s="1" t="s">
        <v>23636</v>
      </c>
      <c r="Q373" s="1" t="s">
        <v>23636</v>
      </c>
      <c r="R373" s="1" t="s">
        <v>14175</v>
      </c>
      <c r="S373" s="1" t="s">
        <v>371</v>
      </c>
      <c r="T373" s="1"/>
      <c r="U373" s="1"/>
      <c r="V373" s="1" t="s">
        <v>14187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20805</v>
      </c>
      <c r="F374" s="1" t="s">
        <v>21589</v>
      </c>
      <c r="G374" s="1" t="s">
        <v>22349</v>
      </c>
      <c r="H374" s="1" t="s">
        <v>23102</v>
      </c>
      <c r="I374" s="1" t="s">
        <v>10206</v>
      </c>
      <c r="J374" s="1"/>
      <c r="K374" s="1" t="s">
        <v>23632</v>
      </c>
      <c r="L374" s="1" t="s">
        <v>372</v>
      </c>
      <c r="M374" s="1" t="s">
        <v>11766</v>
      </c>
      <c r="N374" s="1" t="s">
        <v>13065</v>
      </c>
      <c r="O374" s="1" t="s">
        <v>372</v>
      </c>
      <c r="P374" s="1" t="s">
        <v>23636</v>
      </c>
      <c r="Q374" s="1" t="s">
        <v>23636</v>
      </c>
      <c r="R374" s="1" t="s">
        <v>14175</v>
      </c>
      <c r="S374" s="1" t="s">
        <v>372</v>
      </c>
      <c r="T374" s="1"/>
      <c r="U374" s="1"/>
      <c r="V374" s="1" t="s">
        <v>14187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20806</v>
      </c>
      <c r="F375" s="1" t="s">
        <v>21590</v>
      </c>
      <c r="G375" s="1" t="s">
        <v>22350</v>
      </c>
      <c r="H375" s="1" t="s">
        <v>23106</v>
      </c>
      <c r="I375" s="1" t="s">
        <v>10207</v>
      </c>
      <c r="J375" s="1"/>
      <c r="K375" s="1" t="s">
        <v>23632</v>
      </c>
      <c r="L375" s="1" t="s">
        <v>373</v>
      </c>
      <c r="M375" s="1" t="s">
        <v>11767</v>
      </c>
      <c r="N375" s="1" t="s">
        <v>13065</v>
      </c>
      <c r="O375" s="1" t="s">
        <v>373</v>
      </c>
      <c r="P375" s="1" t="s">
        <v>23636</v>
      </c>
      <c r="Q375" s="1" t="s">
        <v>23636</v>
      </c>
      <c r="R375" s="1" t="s">
        <v>14175</v>
      </c>
      <c r="S375" s="1" t="s">
        <v>373</v>
      </c>
      <c r="T375" s="1"/>
      <c r="U375" s="1"/>
      <c r="V375" s="1" t="s">
        <v>14187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14526</v>
      </c>
      <c r="F376" s="1" t="s">
        <v>14526</v>
      </c>
      <c r="G376" s="1" t="s">
        <v>16759</v>
      </c>
      <c r="H376" s="1" t="s">
        <v>17842</v>
      </c>
      <c r="I376" s="1" t="s">
        <v>10208</v>
      </c>
      <c r="J376" s="1"/>
      <c r="K376" s="1" t="s">
        <v>23632</v>
      </c>
      <c r="L376" s="1" t="s">
        <v>374</v>
      </c>
      <c r="M376" s="1" t="s">
        <v>11768</v>
      </c>
      <c r="N376" s="1" t="s">
        <v>13065</v>
      </c>
      <c r="O376" s="1" t="s">
        <v>374</v>
      </c>
      <c r="P376" s="1" t="s">
        <v>23636</v>
      </c>
      <c r="Q376" s="1" t="s">
        <v>23636</v>
      </c>
      <c r="R376" s="1" t="s">
        <v>14175</v>
      </c>
      <c r="S376" s="1" t="s">
        <v>374</v>
      </c>
      <c r="T376" s="1"/>
      <c r="U376" s="1"/>
      <c r="V376" s="1" t="s">
        <v>14187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14527</v>
      </c>
      <c r="F377" s="1" t="s">
        <v>15666</v>
      </c>
      <c r="G377" s="1" t="s">
        <v>16760</v>
      </c>
      <c r="H377" s="1" t="s">
        <v>17843</v>
      </c>
      <c r="I377" s="1" t="s">
        <v>10209</v>
      </c>
      <c r="J377" s="1"/>
      <c r="K377" s="1" t="s">
        <v>23632</v>
      </c>
      <c r="L377" s="1" t="s">
        <v>375</v>
      </c>
      <c r="M377" s="1" t="s">
        <v>11769</v>
      </c>
      <c r="N377" s="1" t="s">
        <v>13065</v>
      </c>
      <c r="O377" s="1" t="s">
        <v>375</v>
      </c>
      <c r="P377" s="1" t="s">
        <v>23636</v>
      </c>
      <c r="Q377" s="1" t="s">
        <v>23636</v>
      </c>
      <c r="R377" s="1" t="s">
        <v>14175</v>
      </c>
      <c r="S377" s="1" t="s">
        <v>375</v>
      </c>
      <c r="T377" s="1"/>
      <c r="U377" s="1"/>
      <c r="V377" s="1" t="s">
        <v>14187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20807</v>
      </c>
      <c r="F378" s="1" t="s">
        <v>21591</v>
      </c>
      <c r="G378" s="1" t="s">
        <v>22351</v>
      </c>
      <c r="H378" s="1" t="s">
        <v>23107</v>
      </c>
      <c r="I378" s="1" t="s">
        <v>10210</v>
      </c>
      <c r="J378" s="1"/>
      <c r="K378" s="1" t="s">
        <v>23632</v>
      </c>
      <c r="L378" s="1" t="s">
        <v>376</v>
      </c>
      <c r="M378" s="1" t="s">
        <v>11770</v>
      </c>
      <c r="N378" s="1" t="s">
        <v>13065</v>
      </c>
      <c r="O378" s="1" t="s">
        <v>376</v>
      </c>
      <c r="P378" s="1" t="s">
        <v>23636</v>
      </c>
      <c r="Q378" s="1" t="s">
        <v>23636</v>
      </c>
      <c r="R378" s="1" t="s">
        <v>14175</v>
      </c>
      <c r="S378" s="1" t="s">
        <v>376</v>
      </c>
      <c r="T378" s="1"/>
      <c r="U378" s="1"/>
      <c r="V378" s="1" t="s">
        <v>14187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14529</v>
      </c>
      <c r="F379" s="1" t="s">
        <v>15668</v>
      </c>
      <c r="G379" s="1" t="s">
        <v>16762</v>
      </c>
      <c r="H379" s="1" t="s">
        <v>17845</v>
      </c>
      <c r="I379" s="1" t="s">
        <v>10211</v>
      </c>
      <c r="J379" s="1"/>
      <c r="K379" s="1" t="s">
        <v>23632</v>
      </c>
      <c r="L379" s="1" t="s">
        <v>377</v>
      </c>
      <c r="M379" s="1" t="s">
        <v>11771</v>
      </c>
      <c r="N379" s="1" t="s">
        <v>13065</v>
      </c>
      <c r="O379" s="1" t="s">
        <v>377</v>
      </c>
      <c r="P379" s="1" t="s">
        <v>23636</v>
      </c>
      <c r="Q379" s="1" t="s">
        <v>23636</v>
      </c>
      <c r="R379" s="1" t="s">
        <v>14175</v>
      </c>
      <c r="S379" s="1" t="s">
        <v>377</v>
      </c>
      <c r="T379" s="1"/>
      <c r="U379" s="1"/>
      <c r="V379" s="1" t="s">
        <v>14187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20808</v>
      </c>
      <c r="F380" s="1" t="s">
        <v>21592</v>
      </c>
      <c r="G380" s="1" t="s">
        <v>22352</v>
      </c>
      <c r="H380" s="1" t="s">
        <v>23108</v>
      </c>
      <c r="I380" s="1" t="s">
        <v>10212</v>
      </c>
      <c r="J380" s="1"/>
      <c r="K380" s="1" t="s">
        <v>23632</v>
      </c>
      <c r="L380" s="1" t="s">
        <v>378</v>
      </c>
      <c r="M380" s="1" t="s">
        <v>11772</v>
      </c>
      <c r="N380" s="1" t="s">
        <v>13065</v>
      </c>
      <c r="O380" s="1" t="s">
        <v>378</v>
      </c>
      <c r="P380" s="1" t="s">
        <v>23636</v>
      </c>
      <c r="Q380" s="1" t="s">
        <v>23636</v>
      </c>
      <c r="R380" s="1" t="s">
        <v>14175</v>
      </c>
      <c r="S380" s="1" t="s">
        <v>378</v>
      </c>
      <c r="T380" s="1"/>
      <c r="U380" s="1"/>
      <c r="V380" s="1" t="s">
        <v>14187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20809</v>
      </c>
      <c r="F381" s="1" t="s">
        <v>20809</v>
      </c>
      <c r="G381" s="1" t="s">
        <v>22353</v>
      </c>
      <c r="H381" s="1" t="s">
        <v>23109</v>
      </c>
      <c r="I381" s="1" t="s">
        <v>10213</v>
      </c>
      <c r="J381" s="1"/>
      <c r="K381" s="1" t="s">
        <v>23632</v>
      </c>
      <c r="L381" s="1" t="s">
        <v>379</v>
      </c>
      <c r="M381" s="1" t="s">
        <v>11773</v>
      </c>
      <c r="N381" s="1" t="s">
        <v>13065</v>
      </c>
      <c r="O381" s="1" t="s">
        <v>379</v>
      </c>
      <c r="P381" s="1" t="s">
        <v>23636</v>
      </c>
      <c r="Q381" s="1" t="s">
        <v>23636</v>
      </c>
      <c r="R381" s="1" t="s">
        <v>14175</v>
      </c>
      <c r="S381" s="1" t="s">
        <v>379</v>
      </c>
      <c r="T381" s="1"/>
      <c r="U381" s="1"/>
      <c r="V381" s="1" t="s">
        <v>14187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20810</v>
      </c>
      <c r="F382" s="1" t="s">
        <v>21593</v>
      </c>
      <c r="G382" s="1" t="s">
        <v>22354</v>
      </c>
      <c r="H382" s="1" t="s">
        <v>23109</v>
      </c>
      <c r="I382" s="1" t="s">
        <v>10214</v>
      </c>
      <c r="J382" s="1"/>
      <c r="K382" s="1" t="s">
        <v>23632</v>
      </c>
      <c r="L382" s="1" t="s">
        <v>380</v>
      </c>
      <c r="M382" s="1" t="s">
        <v>11774</v>
      </c>
      <c r="N382" s="1" t="s">
        <v>13065</v>
      </c>
      <c r="O382" s="1" t="s">
        <v>380</v>
      </c>
      <c r="P382" s="1" t="s">
        <v>23636</v>
      </c>
      <c r="Q382" s="1" t="s">
        <v>23636</v>
      </c>
      <c r="R382" s="1" t="s">
        <v>14175</v>
      </c>
      <c r="S382" s="1" t="s">
        <v>380</v>
      </c>
      <c r="T382" s="1"/>
      <c r="U382" s="1"/>
      <c r="V382" s="1" t="s">
        <v>14187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20811</v>
      </c>
      <c r="F383" s="1" t="s">
        <v>21594</v>
      </c>
      <c r="G383" s="1" t="s">
        <v>22355</v>
      </c>
      <c r="H383" s="1" t="s">
        <v>23110</v>
      </c>
      <c r="I383" s="1" t="s">
        <v>10215</v>
      </c>
      <c r="J383" s="1"/>
      <c r="K383" s="1" t="s">
        <v>23632</v>
      </c>
      <c r="L383" s="1" t="s">
        <v>381</v>
      </c>
      <c r="M383" s="1" t="s">
        <v>11775</v>
      </c>
      <c r="N383" s="1" t="s">
        <v>13065</v>
      </c>
      <c r="O383" s="1" t="s">
        <v>381</v>
      </c>
      <c r="P383" s="1" t="s">
        <v>23636</v>
      </c>
      <c r="Q383" s="1" t="s">
        <v>23636</v>
      </c>
      <c r="R383" s="1" t="s">
        <v>14175</v>
      </c>
      <c r="S383" s="1" t="s">
        <v>381</v>
      </c>
      <c r="T383" s="1"/>
      <c r="U383" s="1"/>
      <c r="V383" s="1" t="s">
        <v>14187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14533</v>
      </c>
      <c r="F384" s="1" t="s">
        <v>15671</v>
      </c>
      <c r="G384" s="1" t="s">
        <v>16766</v>
      </c>
      <c r="H384" s="1" t="s">
        <v>17848</v>
      </c>
      <c r="I384" s="1" t="s">
        <v>10216</v>
      </c>
      <c r="J384" s="1"/>
      <c r="K384" s="1" t="s">
        <v>23632</v>
      </c>
      <c r="L384" s="1" t="s">
        <v>382</v>
      </c>
      <c r="M384" s="1" t="s">
        <v>11776</v>
      </c>
      <c r="N384" s="1" t="s">
        <v>13065</v>
      </c>
      <c r="O384" s="1" t="s">
        <v>382</v>
      </c>
      <c r="P384" s="1" t="s">
        <v>23636</v>
      </c>
      <c r="Q384" s="1" t="s">
        <v>23636</v>
      </c>
      <c r="R384" s="1" t="s">
        <v>14175</v>
      </c>
      <c r="S384" s="1" t="s">
        <v>382</v>
      </c>
      <c r="T384" s="1"/>
      <c r="U384" s="1"/>
      <c r="V384" s="1" t="s">
        <v>14187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20812</v>
      </c>
      <c r="F385" s="1" t="s">
        <v>21595</v>
      </c>
      <c r="G385" s="1" t="s">
        <v>22356</v>
      </c>
      <c r="H385" s="1" t="s">
        <v>23111</v>
      </c>
      <c r="I385" s="1" t="s">
        <v>10217</v>
      </c>
      <c r="J385" s="1"/>
      <c r="K385" s="1" t="s">
        <v>23632</v>
      </c>
      <c r="L385" s="1" t="s">
        <v>383</v>
      </c>
      <c r="M385" s="1" t="s">
        <v>11777</v>
      </c>
      <c r="N385" s="1" t="s">
        <v>13065</v>
      </c>
      <c r="O385" s="1" t="s">
        <v>383</v>
      </c>
      <c r="P385" s="1" t="s">
        <v>23636</v>
      </c>
      <c r="Q385" s="1" t="s">
        <v>23636</v>
      </c>
      <c r="R385" s="1" t="s">
        <v>14175</v>
      </c>
      <c r="S385" s="1" t="s">
        <v>383</v>
      </c>
      <c r="T385" s="1"/>
      <c r="U385" s="1"/>
      <c r="V385" s="1" t="s">
        <v>14187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20813</v>
      </c>
      <c r="F386" s="1" t="s">
        <v>21596</v>
      </c>
      <c r="G386" s="1" t="s">
        <v>20813</v>
      </c>
      <c r="H386" s="1" t="s">
        <v>23112</v>
      </c>
      <c r="I386" s="1" t="s">
        <v>10218</v>
      </c>
      <c r="J386" s="1"/>
      <c r="K386" s="1" t="s">
        <v>23632</v>
      </c>
      <c r="L386" s="1" t="s">
        <v>384</v>
      </c>
      <c r="M386" s="1" t="s">
        <v>11778</v>
      </c>
      <c r="N386" s="1" t="s">
        <v>13065</v>
      </c>
      <c r="O386" s="1" t="s">
        <v>384</v>
      </c>
      <c r="P386" s="1" t="s">
        <v>23636</v>
      </c>
      <c r="Q386" s="1" t="s">
        <v>23636</v>
      </c>
      <c r="R386" s="1" t="s">
        <v>14175</v>
      </c>
      <c r="S386" s="1" t="s">
        <v>384</v>
      </c>
      <c r="T386" s="1"/>
      <c r="U386" s="1"/>
      <c r="V386" s="1" t="s">
        <v>14187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14536</v>
      </c>
      <c r="F387" s="1" t="s">
        <v>15674</v>
      </c>
      <c r="G387" s="1" t="s">
        <v>16768</v>
      </c>
      <c r="H387" s="1" t="s">
        <v>17851</v>
      </c>
      <c r="I387" s="1" t="s">
        <v>10219</v>
      </c>
      <c r="J387" s="1"/>
      <c r="K387" s="1" t="s">
        <v>23632</v>
      </c>
      <c r="L387" s="1" t="s">
        <v>385</v>
      </c>
      <c r="M387" s="1" t="s">
        <v>11779</v>
      </c>
      <c r="N387" s="1" t="s">
        <v>13065</v>
      </c>
      <c r="O387" s="1" t="s">
        <v>385</v>
      </c>
      <c r="P387" s="1" t="s">
        <v>23636</v>
      </c>
      <c r="Q387" s="1" t="s">
        <v>23636</v>
      </c>
      <c r="R387" s="1" t="s">
        <v>14175</v>
      </c>
      <c r="S387" s="1" t="s">
        <v>385</v>
      </c>
      <c r="T387" s="1"/>
      <c r="U387" s="1"/>
      <c r="V387" s="1" t="s">
        <v>14187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20814</v>
      </c>
      <c r="F388" s="1" t="s">
        <v>20814</v>
      </c>
      <c r="G388" s="1" t="s">
        <v>22357</v>
      </c>
      <c r="H388" s="1" t="s">
        <v>23113</v>
      </c>
      <c r="I388" s="1" t="s">
        <v>10220</v>
      </c>
      <c r="J388" s="1"/>
      <c r="K388" s="1" t="s">
        <v>23632</v>
      </c>
      <c r="L388" s="1" t="s">
        <v>386</v>
      </c>
      <c r="M388" s="1" t="s">
        <v>11780</v>
      </c>
      <c r="N388" s="1" t="s">
        <v>13065</v>
      </c>
      <c r="O388" s="1" t="s">
        <v>386</v>
      </c>
      <c r="P388" s="1" t="s">
        <v>23636</v>
      </c>
      <c r="Q388" s="1" t="s">
        <v>23636</v>
      </c>
      <c r="R388" s="1" t="s">
        <v>14175</v>
      </c>
      <c r="S388" s="1" t="s">
        <v>386</v>
      </c>
      <c r="T388" s="1"/>
      <c r="U388" s="1"/>
      <c r="V388" s="1" t="s">
        <v>14187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20815</v>
      </c>
      <c r="F389" s="1" t="s">
        <v>21597</v>
      </c>
      <c r="G389" s="1" t="s">
        <v>22358</v>
      </c>
      <c r="H389" s="1" t="s">
        <v>23114</v>
      </c>
      <c r="I389" s="1" t="s">
        <v>10221</v>
      </c>
      <c r="J389" s="1"/>
      <c r="K389" s="1" t="s">
        <v>23632</v>
      </c>
      <c r="L389" s="1" t="s">
        <v>387</v>
      </c>
      <c r="M389" s="1" t="s">
        <v>11781</v>
      </c>
      <c r="N389" s="1" t="s">
        <v>13065</v>
      </c>
      <c r="O389" s="1" t="s">
        <v>387</v>
      </c>
      <c r="P389" s="1" t="s">
        <v>23636</v>
      </c>
      <c r="Q389" s="1" t="s">
        <v>23636</v>
      </c>
      <c r="R389" s="1" t="s">
        <v>14175</v>
      </c>
      <c r="S389" s="1" t="s">
        <v>387</v>
      </c>
      <c r="T389" s="1"/>
      <c r="U389" s="1"/>
      <c r="V389" s="1" t="s">
        <v>14187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20798</v>
      </c>
      <c r="F390" s="1" t="s">
        <v>21598</v>
      </c>
      <c r="G390" s="1" t="s">
        <v>22359</v>
      </c>
      <c r="H390" s="1" t="s">
        <v>23099</v>
      </c>
      <c r="I390" s="1" t="s">
        <v>10222</v>
      </c>
      <c r="J390" s="1"/>
      <c r="K390" s="1" t="s">
        <v>23632</v>
      </c>
      <c r="L390" s="1" t="s">
        <v>388</v>
      </c>
      <c r="M390" s="1" t="s">
        <v>11782</v>
      </c>
      <c r="N390" s="1" t="s">
        <v>13065</v>
      </c>
      <c r="O390" s="1" t="s">
        <v>388</v>
      </c>
      <c r="P390" s="1" t="s">
        <v>23636</v>
      </c>
      <c r="Q390" s="1" t="s">
        <v>23636</v>
      </c>
      <c r="R390" s="1" t="s">
        <v>14175</v>
      </c>
      <c r="S390" s="1" t="s">
        <v>388</v>
      </c>
      <c r="T390" s="1"/>
      <c r="U390" s="1"/>
      <c r="V390" s="1" t="s">
        <v>14187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20816</v>
      </c>
      <c r="F391" s="1" t="s">
        <v>21599</v>
      </c>
      <c r="G391" s="1" t="s">
        <v>22360</v>
      </c>
      <c r="H391" s="1" t="s">
        <v>23115</v>
      </c>
      <c r="I391" s="1" t="s">
        <v>10223</v>
      </c>
      <c r="J391" s="1"/>
      <c r="K391" s="1" t="s">
        <v>23632</v>
      </c>
      <c r="L391" s="1" t="s">
        <v>389</v>
      </c>
      <c r="M391" s="1" t="s">
        <v>11783</v>
      </c>
      <c r="N391" s="1" t="s">
        <v>13065</v>
      </c>
      <c r="O391" s="1" t="s">
        <v>389</v>
      </c>
      <c r="P391" s="1" t="s">
        <v>23636</v>
      </c>
      <c r="Q391" s="1" t="s">
        <v>23636</v>
      </c>
      <c r="R391" s="1" t="s">
        <v>14175</v>
      </c>
      <c r="S391" s="1" t="s">
        <v>389</v>
      </c>
      <c r="T391" s="1"/>
      <c r="U391" s="1"/>
      <c r="V391" s="1" t="s">
        <v>14187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5433</v>
      </c>
      <c r="G392" s="1" t="s">
        <v>7029</v>
      </c>
      <c r="H392" s="1" t="s">
        <v>8608</v>
      </c>
      <c r="I392" s="1" t="s">
        <v>10224</v>
      </c>
      <c r="J392" s="1"/>
      <c r="K392" s="1" t="s">
        <v>23632</v>
      </c>
      <c r="L392" s="1" t="s">
        <v>390</v>
      </c>
      <c r="M392" s="1" t="s">
        <v>11784</v>
      </c>
      <c r="N392" s="1" t="s">
        <v>13065</v>
      </c>
      <c r="O392" s="1" t="s">
        <v>390</v>
      </c>
      <c r="P392" s="1" t="s">
        <v>23636</v>
      </c>
      <c r="Q392" s="1" t="s">
        <v>23636</v>
      </c>
      <c r="R392" s="1" t="s">
        <v>14175</v>
      </c>
      <c r="S392" s="1" t="s">
        <v>390</v>
      </c>
      <c r="T392" s="1"/>
      <c r="U392" s="1"/>
      <c r="V392" s="1" t="s">
        <v>14187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20817</v>
      </c>
      <c r="F393" s="1" t="s">
        <v>21600</v>
      </c>
      <c r="G393" s="1" t="s">
        <v>22361</v>
      </c>
      <c r="H393" s="1" t="s">
        <v>23103</v>
      </c>
      <c r="I393" s="1" t="s">
        <v>10225</v>
      </c>
      <c r="J393" s="1"/>
      <c r="K393" s="1" t="s">
        <v>23632</v>
      </c>
      <c r="L393" s="1" t="s">
        <v>391</v>
      </c>
      <c r="M393" s="1" t="s">
        <v>11785</v>
      </c>
      <c r="N393" s="1" t="s">
        <v>13065</v>
      </c>
      <c r="O393" s="1" t="s">
        <v>391</v>
      </c>
      <c r="P393" s="1" t="s">
        <v>23636</v>
      </c>
      <c r="Q393" s="1" t="s">
        <v>23636</v>
      </c>
      <c r="R393" s="1" t="s">
        <v>14175</v>
      </c>
      <c r="S393" s="1" t="s">
        <v>391</v>
      </c>
      <c r="T393" s="1"/>
      <c r="U393" s="1"/>
      <c r="V393" s="1" t="s">
        <v>14187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20818</v>
      </c>
      <c r="F394" s="1" t="s">
        <v>21601</v>
      </c>
      <c r="G394" s="1" t="s">
        <v>22362</v>
      </c>
      <c r="H394" s="1" t="s">
        <v>23116</v>
      </c>
      <c r="I394" s="1" t="s">
        <v>10226</v>
      </c>
      <c r="J394" s="1"/>
      <c r="K394" s="1" t="s">
        <v>23632</v>
      </c>
      <c r="L394" s="1" t="s">
        <v>392</v>
      </c>
      <c r="M394" s="1" t="s">
        <v>11786</v>
      </c>
      <c r="N394" s="1" t="s">
        <v>13065</v>
      </c>
      <c r="O394" s="1" t="s">
        <v>392</v>
      </c>
      <c r="P394" s="1" t="s">
        <v>23636</v>
      </c>
      <c r="Q394" s="1" t="s">
        <v>23636</v>
      </c>
      <c r="R394" s="1" t="s">
        <v>14175</v>
      </c>
      <c r="S394" s="1" t="s">
        <v>392</v>
      </c>
      <c r="T394" s="1"/>
      <c r="U394" s="1"/>
      <c r="V394" s="1" t="s">
        <v>14187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20819</v>
      </c>
      <c r="F395" s="1" t="s">
        <v>20819</v>
      </c>
      <c r="G395" s="1" t="s">
        <v>22363</v>
      </c>
      <c r="H395" s="1" t="s">
        <v>23117</v>
      </c>
      <c r="I395" s="1" t="s">
        <v>10227</v>
      </c>
      <c r="J395" s="1"/>
      <c r="K395" s="1" t="s">
        <v>23632</v>
      </c>
      <c r="L395" s="1" t="s">
        <v>393</v>
      </c>
      <c r="M395" s="1" t="s">
        <v>11787</v>
      </c>
      <c r="N395" s="1" t="s">
        <v>13065</v>
      </c>
      <c r="O395" s="1" t="s">
        <v>393</v>
      </c>
      <c r="P395" s="1" t="s">
        <v>23636</v>
      </c>
      <c r="Q395" s="1" t="s">
        <v>23636</v>
      </c>
      <c r="R395" s="1" t="s">
        <v>14175</v>
      </c>
      <c r="S395" s="1" t="s">
        <v>393</v>
      </c>
      <c r="T395" s="1"/>
      <c r="U395" s="1"/>
      <c r="V395" s="1" t="s">
        <v>14187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14543</v>
      </c>
      <c r="F396" s="1" t="s">
        <v>15681</v>
      </c>
      <c r="G396" s="1" t="s">
        <v>16776</v>
      </c>
      <c r="H396" s="1" t="s">
        <v>17857</v>
      </c>
      <c r="I396" s="1" t="s">
        <v>10228</v>
      </c>
      <c r="J396" s="1"/>
      <c r="K396" s="1" t="s">
        <v>23632</v>
      </c>
      <c r="L396" s="1" t="s">
        <v>394</v>
      </c>
      <c r="M396" s="1" t="s">
        <v>11788</v>
      </c>
      <c r="N396" s="1" t="s">
        <v>13065</v>
      </c>
      <c r="O396" s="1" t="s">
        <v>394</v>
      </c>
      <c r="P396" s="1" t="s">
        <v>23636</v>
      </c>
      <c r="Q396" s="1" t="s">
        <v>23636</v>
      </c>
      <c r="R396" s="1" t="s">
        <v>14175</v>
      </c>
      <c r="S396" s="1" t="s">
        <v>394</v>
      </c>
      <c r="T396" s="1"/>
      <c r="U396" s="1"/>
      <c r="V396" s="1" t="s">
        <v>14187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5437</v>
      </c>
      <c r="G397" s="1" t="s">
        <v>7034</v>
      </c>
      <c r="H397" s="1" t="s">
        <v>8612</v>
      </c>
      <c r="I397" s="1" t="s">
        <v>10229</v>
      </c>
      <c r="J397" s="1"/>
      <c r="K397" s="1" t="s">
        <v>23632</v>
      </c>
      <c r="L397" s="1" t="s">
        <v>395</v>
      </c>
      <c r="M397" s="1" t="s">
        <v>11789</v>
      </c>
      <c r="N397" s="1" t="s">
        <v>13065</v>
      </c>
      <c r="O397" s="1" t="s">
        <v>395</v>
      </c>
      <c r="P397" s="1" t="s">
        <v>23636</v>
      </c>
      <c r="Q397" s="1" t="s">
        <v>23636</v>
      </c>
      <c r="R397" s="1" t="s">
        <v>14175</v>
      </c>
      <c r="S397" s="1" t="s">
        <v>395</v>
      </c>
      <c r="T397" s="1"/>
      <c r="U397" s="1"/>
      <c r="V397" s="1" t="s">
        <v>14187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5438</v>
      </c>
      <c r="G398" s="1" t="s">
        <v>7035</v>
      </c>
      <c r="H398" s="1" t="s">
        <v>8613</v>
      </c>
      <c r="I398" s="1" t="s">
        <v>10230</v>
      </c>
      <c r="J398" s="1"/>
      <c r="K398" s="1" t="s">
        <v>23632</v>
      </c>
      <c r="L398" s="1" t="s">
        <v>396</v>
      </c>
      <c r="M398" s="1" t="s">
        <v>11790</v>
      </c>
      <c r="N398" s="1" t="s">
        <v>13065</v>
      </c>
      <c r="O398" s="1" t="s">
        <v>396</v>
      </c>
      <c r="P398" s="1" t="s">
        <v>23637</v>
      </c>
      <c r="Q398" s="1" t="s">
        <v>23727</v>
      </c>
      <c r="R398" s="1" t="s">
        <v>14175</v>
      </c>
      <c r="S398" s="1" t="s">
        <v>396</v>
      </c>
      <c r="T398" s="1" t="s">
        <v>24317</v>
      </c>
      <c r="U398" s="1"/>
      <c r="V398" s="1" t="s">
        <v>14187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20820</v>
      </c>
      <c r="F399" s="1" t="s">
        <v>21602</v>
      </c>
      <c r="G399" s="1" t="s">
        <v>22364</v>
      </c>
      <c r="H399" s="1" t="s">
        <v>23118</v>
      </c>
      <c r="I399" s="1" t="s">
        <v>10231</v>
      </c>
      <c r="J399" s="1"/>
      <c r="K399" s="1" t="s">
        <v>23632</v>
      </c>
      <c r="L399" s="1" t="s">
        <v>397</v>
      </c>
      <c r="M399" s="1" t="s">
        <v>11791</v>
      </c>
      <c r="N399" s="1" t="s">
        <v>13065</v>
      </c>
      <c r="O399" s="1" t="s">
        <v>397</v>
      </c>
      <c r="P399" s="1" t="s">
        <v>23637</v>
      </c>
      <c r="Q399" s="1" t="s">
        <v>23728</v>
      </c>
      <c r="R399" s="1" t="s">
        <v>14175</v>
      </c>
      <c r="S399" s="1" t="s">
        <v>397</v>
      </c>
      <c r="T399" s="1"/>
      <c r="U399" s="1"/>
      <c r="V399" s="1" t="s">
        <v>14187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5440</v>
      </c>
      <c r="G400" s="1" t="s">
        <v>7037</v>
      </c>
      <c r="H400" s="1" t="s">
        <v>8615</v>
      </c>
      <c r="I400" s="1" t="s">
        <v>10232</v>
      </c>
      <c r="J400" s="1"/>
      <c r="K400" s="1" t="s">
        <v>23632</v>
      </c>
      <c r="L400" s="1" t="s">
        <v>398</v>
      </c>
      <c r="M400" s="1" t="s">
        <v>11792</v>
      </c>
      <c r="N400" s="1" t="s">
        <v>13065</v>
      </c>
      <c r="O400" s="1" t="s">
        <v>398</v>
      </c>
      <c r="P400" s="1" t="s">
        <v>23637</v>
      </c>
      <c r="Q400" s="1" t="s">
        <v>23729</v>
      </c>
      <c r="R400" s="1" t="s">
        <v>14175</v>
      </c>
      <c r="S400" s="1" t="s">
        <v>398</v>
      </c>
      <c r="T400" s="1"/>
      <c r="U400" s="1"/>
      <c r="V400" s="1" t="s">
        <v>14187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20821</v>
      </c>
      <c r="F401" s="1" t="s">
        <v>21603</v>
      </c>
      <c r="G401" s="1" t="s">
        <v>22365</v>
      </c>
      <c r="H401" s="1" t="s">
        <v>23119</v>
      </c>
      <c r="I401" s="1" t="s">
        <v>10233</v>
      </c>
      <c r="J401" s="1"/>
      <c r="K401" s="1" t="s">
        <v>23632</v>
      </c>
      <c r="L401" s="1" t="s">
        <v>399</v>
      </c>
      <c r="M401" s="1" t="s">
        <v>11793</v>
      </c>
      <c r="N401" s="1" t="s">
        <v>13065</v>
      </c>
      <c r="O401" s="1" t="s">
        <v>399</v>
      </c>
      <c r="P401" s="1" t="s">
        <v>23637</v>
      </c>
      <c r="Q401" s="1" t="s">
        <v>23730</v>
      </c>
      <c r="R401" s="1" t="s">
        <v>14175</v>
      </c>
      <c r="S401" s="1" t="s">
        <v>399</v>
      </c>
      <c r="T401" s="1"/>
      <c r="U401" s="1"/>
      <c r="V401" s="1" t="s">
        <v>14187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5442</v>
      </c>
      <c r="G402" s="1" t="s">
        <v>3786</v>
      </c>
      <c r="H402" s="1" t="s">
        <v>8617</v>
      </c>
      <c r="I402" s="1" t="s">
        <v>10234</v>
      </c>
      <c r="J402" s="1"/>
      <c r="K402" s="1" t="s">
        <v>23632</v>
      </c>
      <c r="L402" s="1" t="s">
        <v>400</v>
      </c>
      <c r="M402" s="1" t="s">
        <v>11794</v>
      </c>
      <c r="N402" s="1" t="s">
        <v>13065</v>
      </c>
      <c r="O402" s="1" t="s">
        <v>400</v>
      </c>
      <c r="P402" s="1" t="s">
        <v>23637</v>
      </c>
      <c r="Q402" s="1" t="s">
        <v>23731</v>
      </c>
      <c r="R402" s="1" t="s">
        <v>14175</v>
      </c>
      <c r="S402" s="1" t="s">
        <v>400</v>
      </c>
      <c r="T402" s="1"/>
      <c r="U402" s="1"/>
      <c r="V402" s="1" t="s">
        <v>14187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5443</v>
      </c>
      <c r="G403" s="1" t="s">
        <v>3787</v>
      </c>
      <c r="H403" s="1" t="s">
        <v>8618</v>
      </c>
      <c r="I403" s="1" t="s">
        <v>10235</v>
      </c>
      <c r="J403" s="1"/>
      <c r="K403" s="1" t="s">
        <v>23632</v>
      </c>
      <c r="L403" s="1" t="s">
        <v>401</v>
      </c>
      <c r="M403" s="1" t="s">
        <v>11795</v>
      </c>
      <c r="N403" s="1" t="s">
        <v>13065</v>
      </c>
      <c r="O403" s="1" t="s">
        <v>401</v>
      </c>
      <c r="P403" s="1" t="s">
        <v>23637</v>
      </c>
      <c r="Q403" s="1" t="s">
        <v>23732</v>
      </c>
      <c r="R403" s="1" t="s">
        <v>14175</v>
      </c>
      <c r="S403" s="1" t="s">
        <v>401</v>
      </c>
      <c r="T403" s="1"/>
      <c r="U403" s="1"/>
      <c r="V403" s="1" t="s">
        <v>14187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20822</v>
      </c>
      <c r="F404" s="1" t="s">
        <v>21604</v>
      </c>
      <c r="G404" s="1" t="s">
        <v>22366</v>
      </c>
      <c r="H404" s="1" t="s">
        <v>23120</v>
      </c>
      <c r="I404" s="1" t="s">
        <v>10236</v>
      </c>
      <c r="J404" s="1"/>
      <c r="K404" s="1" t="s">
        <v>23632</v>
      </c>
      <c r="L404" s="1" t="s">
        <v>402</v>
      </c>
      <c r="M404" s="1" t="s">
        <v>11796</v>
      </c>
      <c r="N404" s="1" t="s">
        <v>13065</v>
      </c>
      <c r="O404" s="1" t="s">
        <v>402</v>
      </c>
      <c r="P404" s="1" t="s">
        <v>23637</v>
      </c>
      <c r="Q404" s="1" t="s">
        <v>23733</v>
      </c>
      <c r="R404" s="1" t="s">
        <v>14175</v>
      </c>
      <c r="S404" s="1" t="s">
        <v>402</v>
      </c>
      <c r="T404" s="1"/>
      <c r="U404" s="1"/>
      <c r="V404" s="1" t="s">
        <v>14187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20823</v>
      </c>
      <c r="F405" s="1" t="s">
        <v>21605</v>
      </c>
      <c r="G405" s="1" t="s">
        <v>22367</v>
      </c>
      <c r="H405" s="1" t="s">
        <v>23121</v>
      </c>
      <c r="I405" s="1" t="s">
        <v>10237</v>
      </c>
      <c r="J405" s="1"/>
      <c r="K405" s="1" t="s">
        <v>23632</v>
      </c>
      <c r="L405" s="1" t="s">
        <v>403</v>
      </c>
      <c r="M405" s="1" t="s">
        <v>11797</v>
      </c>
      <c r="N405" s="1" t="s">
        <v>13065</v>
      </c>
      <c r="O405" s="1" t="s">
        <v>403</v>
      </c>
      <c r="P405" s="1" t="s">
        <v>23637</v>
      </c>
      <c r="Q405" s="1" t="s">
        <v>23734</v>
      </c>
      <c r="R405" s="1" t="s">
        <v>14175</v>
      </c>
      <c r="S405" s="1" t="s">
        <v>403</v>
      </c>
      <c r="T405" s="1"/>
      <c r="U405" s="1"/>
      <c r="V405" s="1" t="s">
        <v>14187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14552</v>
      </c>
      <c r="F406" s="1" t="s">
        <v>15690</v>
      </c>
      <c r="G406" s="1" t="s">
        <v>16783</v>
      </c>
      <c r="H406" s="1" t="s">
        <v>17866</v>
      </c>
      <c r="I406" s="1" t="s">
        <v>10238</v>
      </c>
      <c r="J406" s="1"/>
      <c r="K406" s="1" t="s">
        <v>23632</v>
      </c>
      <c r="L406" s="1" t="s">
        <v>404</v>
      </c>
      <c r="M406" s="1" t="s">
        <v>11798</v>
      </c>
      <c r="N406" s="1" t="s">
        <v>13065</v>
      </c>
      <c r="O406" s="1" t="s">
        <v>404</v>
      </c>
      <c r="P406" s="1" t="s">
        <v>23637</v>
      </c>
      <c r="Q406" s="1" t="s">
        <v>23735</v>
      </c>
      <c r="R406" s="1" t="s">
        <v>14175</v>
      </c>
      <c r="S406" s="1" t="s">
        <v>404</v>
      </c>
      <c r="T406" s="1"/>
      <c r="U406" s="1"/>
      <c r="V406" s="1" t="s">
        <v>14187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20824</v>
      </c>
      <c r="F407" s="1" t="s">
        <v>21606</v>
      </c>
      <c r="G407" s="1" t="s">
        <v>22368</v>
      </c>
      <c r="H407" s="1" t="s">
        <v>23122</v>
      </c>
      <c r="I407" s="1" t="s">
        <v>10239</v>
      </c>
      <c r="J407" s="1"/>
      <c r="K407" s="1" t="s">
        <v>23632</v>
      </c>
      <c r="L407" s="1" t="s">
        <v>405</v>
      </c>
      <c r="M407" s="1" t="s">
        <v>11799</v>
      </c>
      <c r="N407" s="1" t="s">
        <v>13065</v>
      </c>
      <c r="O407" s="1" t="s">
        <v>405</v>
      </c>
      <c r="P407" s="1" t="s">
        <v>23637</v>
      </c>
      <c r="Q407" s="1" t="s">
        <v>23736</v>
      </c>
      <c r="R407" s="1" t="s">
        <v>14175</v>
      </c>
      <c r="S407" s="1" t="s">
        <v>405</v>
      </c>
      <c r="T407" s="1"/>
      <c r="U407" s="1"/>
      <c r="V407" s="1" t="s">
        <v>14187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20825</v>
      </c>
      <c r="F408" s="1" t="s">
        <v>21607</v>
      </c>
      <c r="G408" s="1" t="s">
        <v>22369</v>
      </c>
      <c r="H408" s="1" t="s">
        <v>23123</v>
      </c>
      <c r="I408" s="1" t="s">
        <v>9942</v>
      </c>
      <c r="J408" s="1"/>
      <c r="K408" s="1" t="s">
        <v>23632</v>
      </c>
      <c r="L408" s="1" t="s">
        <v>406</v>
      </c>
      <c r="M408" s="1" t="s">
        <v>11800</v>
      </c>
      <c r="N408" s="1" t="s">
        <v>13065</v>
      </c>
      <c r="O408" s="1" t="s">
        <v>406</v>
      </c>
      <c r="P408" s="1" t="s">
        <v>23637</v>
      </c>
      <c r="Q408" s="1" t="s">
        <v>23737</v>
      </c>
      <c r="R408" s="1" t="s">
        <v>14175</v>
      </c>
      <c r="S408" s="1" t="s">
        <v>406</v>
      </c>
      <c r="T408" s="1"/>
      <c r="U408" s="1"/>
      <c r="V408" s="1" t="s">
        <v>14187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20826</v>
      </c>
      <c r="F409" s="1" t="s">
        <v>21608</v>
      </c>
      <c r="G409" s="1" t="s">
        <v>22370</v>
      </c>
      <c r="H409" s="1" t="s">
        <v>23124</v>
      </c>
      <c r="I409" s="1" t="s">
        <v>10240</v>
      </c>
      <c r="J409" s="1"/>
      <c r="K409" s="1" t="s">
        <v>23632</v>
      </c>
      <c r="L409" s="1" t="s">
        <v>407</v>
      </c>
      <c r="M409" s="1" t="s">
        <v>11801</v>
      </c>
      <c r="N409" s="1" t="s">
        <v>13065</v>
      </c>
      <c r="O409" s="1" t="s">
        <v>407</v>
      </c>
      <c r="P409" s="1" t="s">
        <v>23637</v>
      </c>
      <c r="Q409" s="1" t="s">
        <v>23738</v>
      </c>
      <c r="R409" s="1" t="s">
        <v>14175</v>
      </c>
      <c r="S409" s="1" t="s">
        <v>407</v>
      </c>
      <c r="T409" s="1"/>
      <c r="U409" s="1"/>
      <c r="V409" s="1" t="s">
        <v>14187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20827</v>
      </c>
      <c r="F410" s="1" t="s">
        <v>21609</v>
      </c>
      <c r="G410" s="1" t="s">
        <v>22371</v>
      </c>
      <c r="H410" s="1" t="s">
        <v>23125</v>
      </c>
      <c r="I410" s="1" t="s">
        <v>10241</v>
      </c>
      <c r="J410" s="1"/>
      <c r="K410" s="1" t="s">
        <v>23632</v>
      </c>
      <c r="L410" s="1" t="s">
        <v>408</v>
      </c>
      <c r="M410" s="1" t="s">
        <v>11802</v>
      </c>
      <c r="N410" s="1" t="s">
        <v>13065</v>
      </c>
      <c r="O410" s="1" t="s">
        <v>408</v>
      </c>
      <c r="P410" s="1" t="s">
        <v>23637</v>
      </c>
      <c r="Q410" s="1" t="s">
        <v>23739</v>
      </c>
      <c r="R410" s="1" t="s">
        <v>14175</v>
      </c>
      <c r="S410" s="1" t="s">
        <v>408</v>
      </c>
      <c r="T410" s="1"/>
      <c r="U410" s="1"/>
      <c r="V410" s="1" t="s">
        <v>14187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20828</v>
      </c>
      <c r="F411" s="1" t="s">
        <v>21610</v>
      </c>
      <c r="G411" s="1" t="s">
        <v>22372</v>
      </c>
      <c r="H411" s="1" t="s">
        <v>22372</v>
      </c>
      <c r="I411" s="1" t="s">
        <v>10242</v>
      </c>
      <c r="J411" s="1"/>
      <c r="K411" s="1" t="s">
        <v>23632</v>
      </c>
      <c r="L411" s="1" t="s">
        <v>409</v>
      </c>
      <c r="M411" s="1" t="s">
        <v>11803</v>
      </c>
      <c r="N411" s="1" t="s">
        <v>13065</v>
      </c>
      <c r="O411" s="1" t="s">
        <v>409</v>
      </c>
      <c r="P411" s="1" t="s">
        <v>23637</v>
      </c>
      <c r="Q411" s="1" t="s">
        <v>23740</v>
      </c>
      <c r="R411" s="1" t="s">
        <v>14175</v>
      </c>
      <c r="S411" s="1" t="s">
        <v>409</v>
      </c>
      <c r="T411" s="1"/>
      <c r="U411" s="1"/>
      <c r="V411" s="1" t="s">
        <v>14187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14558</v>
      </c>
      <c r="F412" s="1" t="s">
        <v>15696</v>
      </c>
      <c r="G412" s="1" t="s">
        <v>16789</v>
      </c>
      <c r="H412" s="1" t="s">
        <v>17872</v>
      </c>
      <c r="I412" s="1" t="s">
        <v>10243</v>
      </c>
      <c r="J412" s="1"/>
      <c r="K412" s="1" t="s">
        <v>23632</v>
      </c>
      <c r="L412" s="1" t="s">
        <v>410</v>
      </c>
      <c r="M412" s="1" t="s">
        <v>11804</v>
      </c>
      <c r="N412" s="1" t="s">
        <v>13065</v>
      </c>
      <c r="O412" s="1" t="s">
        <v>410</v>
      </c>
      <c r="P412" s="1" t="s">
        <v>23637</v>
      </c>
      <c r="Q412" s="1" t="s">
        <v>23741</v>
      </c>
      <c r="R412" s="1" t="s">
        <v>14175</v>
      </c>
      <c r="S412" s="1" t="s">
        <v>410</v>
      </c>
      <c r="T412" s="1"/>
      <c r="U412" s="1"/>
      <c r="V412" s="1" t="s">
        <v>14187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5453</v>
      </c>
      <c r="G413" s="1" t="s">
        <v>7048</v>
      </c>
      <c r="H413" s="1" t="s">
        <v>8628</v>
      </c>
      <c r="I413" s="1" t="s">
        <v>10244</v>
      </c>
      <c r="J413" s="1"/>
      <c r="K413" s="1" t="s">
        <v>23632</v>
      </c>
      <c r="L413" s="1" t="s">
        <v>411</v>
      </c>
      <c r="M413" s="1" t="s">
        <v>11805</v>
      </c>
      <c r="N413" s="1" t="s">
        <v>13065</v>
      </c>
      <c r="O413" s="1" t="s">
        <v>411</v>
      </c>
      <c r="P413" s="1" t="s">
        <v>23637</v>
      </c>
      <c r="Q413" s="1" t="s">
        <v>23742</v>
      </c>
      <c r="R413" s="1" t="s">
        <v>14175</v>
      </c>
      <c r="S413" s="1" t="s">
        <v>411</v>
      </c>
      <c r="T413" s="1"/>
      <c r="U413" s="1"/>
      <c r="V413" s="1" t="s">
        <v>14187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20829</v>
      </c>
      <c r="F414" s="1" t="s">
        <v>21611</v>
      </c>
      <c r="G414" s="1" t="s">
        <v>20829</v>
      </c>
      <c r="H414" s="1" t="s">
        <v>23126</v>
      </c>
      <c r="I414" s="1" t="s">
        <v>10245</v>
      </c>
      <c r="J414" s="1"/>
      <c r="K414" s="1" t="s">
        <v>23632</v>
      </c>
      <c r="L414" s="1" t="s">
        <v>412</v>
      </c>
      <c r="M414" s="1" t="s">
        <v>11806</v>
      </c>
      <c r="N414" s="1" t="s">
        <v>13065</v>
      </c>
      <c r="O414" s="1" t="s">
        <v>412</v>
      </c>
      <c r="P414" s="1" t="s">
        <v>23637</v>
      </c>
      <c r="Q414" s="1" t="s">
        <v>23743</v>
      </c>
      <c r="R414" s="1" t="s">
        <v>14175</v>
      </c>
      <c r="S414" s="1" t="s">
        <v>412</v>
      </c>
      <c r="T414" s="1"/>
      <c r="U414" s="1"/>
      <c r="V414" s="1" t="s">
        <v>14187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14560</v>
      </c>
      <c r="F415" s="1" t="s">
        <v>14560</v>
      </c>
      <c r="G415" s="1" t="s">
        <v>16790</v>
      </c>
      <c r="H415" s="1" t="s">
        <v>17866</v>
      </c>
      <c r="I415" s="1" t="s">
        <v>10246</v>
      </c>
      <c r="J415" s="1"/>
      <c r="K415" s="1" t="s">
        <v>23632</v>
      </c>
      <c r="L415" s="1" t="s">
        <v>413</v>
      </c>
      <c r="M415" s="1" t="s">
        <v>11807</v>
      </c>
      <c r="N415" s="1" t="s">
        <v>13065</v>
      </c>
      <c r="O415" s="1" t="s">
        <v>413</v>
      </c>
      <c r="P415" s="1" t="s">
        <v>23637</v>
      </c>
      <c r="Q415" s="1" t="s">
        <v>23735</v>
      </c>
      <c r="R415" s="1" t="s">
        <v>14175</v>
      </c>
      <c r="S415" s="1" t="s">
        <v>413</v>
      </c>
      <c r="T415" s="1"/>
      <c r="U415" s="1"/>
      <c r="V415" s="1" t="s">
        <v>14187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20830</v>
      </c>
      <c r="F416" s="1" t="s">
        <v>21612</v>
      </c>
      <c r="G416" s="1" t="s">
        <v>22373</v>
      </c>
      <c r="H416" s="1" t="s">
        <v>23127</v>
      </c>
      <c r="I416" s="1" t="s">
        <v>10247</v>
      </c>
      <c r="J416" s="1"/>
      <c r="K416" s="1" t="s">
        <v>23632</v>
      </c>
      <c r="L416" s="1" t="s">
        <v>414</v>
      </c>
      <c r="M416" s="1" t="s">
        <v>11808</v>
      </c>
      <c r="N416" s="1" t="s">
        <v>13065</v>
      </c>
      <c r="O416" s="1" t="s">
        <v>414</v>
      </c>
      <c r="P416" s="1" t="s">
        <v>23637</v>
      </c>
      <c r="Q416" s="1" t="s">
        <v>23744</v>
      </c>
      <c r="R416" s="1" t="s">
        <v>14175</v>
      </c>
      <c r="S416" s="1" t="s">
        <v>414</v>
      </c>
      <c r="T416" s="1"/>
      <c r="U416" s="1"/>
      <c r="V416" s="1" t="s">
        <v>14187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14561</v>
      </c>
      <c r="F417" s="1" t="s">
        <v>15698</v>
      </c>
      <c r="G417" s="1" t="s">
        <v>16791</v>
      </c>
      <c r="H417" s="1" t="s">
        <v>17874</v>
      </c>
      <c r="I417" s="1" t="s">
        <v>10248</v>
      </c>
      <c r="J417" s="1"/>
      <c r="K417" s="1" t="s">
        <v>23632</v>
      </c>
      <c r="L417" s="1" t="s">
        <v>415</v>
      </c>
      <c r="M417" s="1" t="s">
        <v>11809</v>
      </c>
      <c r="N417" s="1" t="s">
        <v>13065</v>
      </c>
      <c r="O417" s="1" t="s">
        <v>415</v>
      </c>
      <c r="P417" s="1" t="s">
        <v>23637</v>
      </c>
      <c r="Q417" s="1" t="s">
        <v>23745</v>
      </c>
      <c r="R417" s="1" t="s">
        <v>14175</v>
      </c>
      <c r="S417" s="1" t="s">
        <v>415</v>
      </c>
      <c r="T417" s="1"/>
      <c r="U417" s="1"/>
      <c r="V417" s="1" t="s">
        <v>14187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14562</v>
      </c>
      <c r="F418" s="1" t="s">
        <v>15699</v>
      </c>
      <c r="G418" s="1" t="s">
        <v>16792</v>
      </c>
      <c r="H418" s="1" t="s">
        <v>17874</v>
      </c>
      <c r="I418" s="1" t="s">
        <v>10249</v>
      </c>
      <c r="J418" s="1"/>
      <c r="K418" s="1" t="s">
        <v>23632</v>
      </c>
      <c r="L418" s="1" t="s">
        <v>416</v>
      </c>
      <c r="M418" s="1" t="s">
        <v>11810</v>
      </c>
      <c r="N418" s="1" t="s">
        <v>13065</v>
      </c>
      <c r="O418" s="1" t="s">
        <v>416</v>
      </c>
      <c r="P418" s="1" t="s">
        <v>23637</v>
      </c>
      <c r="Q418" s="1" t="s">
        <v>23745</v>
      </c>
      <c r="R418" s="1" t="s">
        <v>14175</v>
      </c>
      <c r="S418" s="1" t="s">
        <v>416</v>
      </c>
      <c r="T418" s="1"/>
      <c r="U418" s="1"/>
      <c r="V418" s="1" t="s">
        <v>14187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20831</v>
      </c>
      <c r="F419" s="1" t="s">
        <v>21613</v>
      </c>
      <c r="G419" s="1" t="s">
        <v>22374</v>
      </c>
      <c r="H419" s="1" t="s">
        <v>23128</v>
      </c>
      <c r="I419" s="1" t="s">
        <v>10250</v>
      </c>
      <c r="J419" s="1"/>
      <c r="K419" s="1" t="s">
        <v>23632</v>
      </c>
      <c r="L419" s="1" t="s">
        <v>417</v>
      </c>
      <c r="M419" s="1" t="s">
        <v>11811</v>
      </c>
      <c r="N419" s="1" t="s">
        <v>13065</v>
      </c>
      <c r="O419" s="1" t="s">
        <v>417</v>
      </c>
      <c r="P419" s="1" t="s">
        <v>23637</v>
      </c>
      <c r="Q419" s="1" t="s">
        <v>23746</v>
      </c>
      <c r="R419" s="1" t="s">
        <v>14175</v>
      </c>
      <c r="S419" s="1" t="s">
        <v>417</v>
      </c>
      <c r="T419" s="1"/>
      <c r="U419" s="1"/>
      <c r="V419" s="1" t="s">
        <v>14187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20832</v>
      </c>
      <c r="F420" s="1" t="s">
        <v>21614</v>
      </c>
      <c r="G420" s="1" t="s">
        <v>20832</v>
      </c>
      <c r="H420" s="1" t="s">
        <v>23129</v>
      </c>
      <c r="I420" s="1" t="s">
        <v>10251</v>
      </c>
      <c r="J420" s="1"/>
      <c r="K420" s="1" t="s">
        <v>23632</v>
      </c>
      <c r="L420" s="1" t="s">
        <v>418</v>
      </c>
      <c r="M420" s="1" t="s">
        <v>11812</v>
      </c>
      <c r="N420" s="1" t="s">
        <v>13065</v>
      </c>
      <c r="O420" s="1" t="s">
        <v>418</v>
      </c>
      <c r="P420" s="1" t="s">
        <v>23637</v>
      </c>
      <c r="Q420" s="1" t="s">
        <v>23747</v>
      </c>
      <c r="R420" s="1" t="s">
        <v>14175</v>
      </c>
      <c r="S420" s="1" t="s">
        <v>418</v>
      </c>
      <c r="T420" s="1"/>
      <c r="U420" s="1"/>
      <c r="V420" s="1" t="s">
        <v>14187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14564</v>
      </c>
      <c r="F421" s="1" t="s">
        <v>15701</v>
      </c>
      <c r="G421" s="1" t="s">
        <v>16794</v>
      </c>
      <c r="H421" s="1" t="s">
        <v>17876</v>
      </c>
      <c r="I421" s="1" t="s">
        <v>10252</v>
      </c>
      <c r="J421" s="1"/>
      <c r="K421" s="1" t="s">
        <v>23632</v>
      </c>
      <c r="L421" s="1" t="s">
        <v>419</v>
      </c>
      <c r="M421" s="1" t="s">
        <v>11813</v>
      </c>
      <c r="N421" s="1" t="s">
        <v>13065</v>
      </c>
      <c r="O421" s="1" t="s">
        <v>419</v>
      </c>
      <c r="P421" s="1" t="s">
        <v>23637</v>
      </c>
      <c r="Q421" s="1" t="s">
        <v>23748</v>
      </c>
      <c r="R421" s="1" t="s">
        <v>14175</v>
      </c>
      <c r="S421" s="1" t="s">
        <v>419</v>
      </c>
      <c r="T421" s="1"/>
      <c r="U421" s="1"/>
      <c r="V421" s="1" t="s">
        <v>14187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5461</v>
      </c>
      <c r="G422" s="1" t="s">
        <v>7055</v>
      </c>
      <c r="H422" s="1" t="s">
        <v>8635</v>
      </c>
      <c r="I422" s="1" t="s">
        <v>10253</v>
      </c>
      <c r="J422" s="1"/>
      <c r="K422" s="1" t="s">
        <v>23632</v>
      </c>
      <c r="L422" s="1" t="s">
        <v>420</v>
      </c>
      <c r="M422" s="1" t="s">
        <v>11814</v>
      </c>
      <c r="N422" s="1" t="s">
        <v>13065</v>
      </c>
      <c r="O422" s="1" t="s">
        <v>420</v>
      </c>
      <c r="P422" s="1" t="s">
        <v>23637</v>
      </c>
      <c r="Q422" s="1" t="s">
        <v>23749</v>
      </c>
      <c r="R422" s="1" t="s">
        <v>14175</v>
      </c>
      <c r="S422" s="1" t="s">
        <v>420</v>
      </c>
      <c r="T422" s="1"/>
      <c r="U422" s="1"/>
      <c r="V422" s="1" t="s">
        <v>14187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20833</v>
      </c>
      <c r="F423" s="1" t="s">
        <v>20833</v>
      </c>
      <c r="G423" s="1" t="s">
        <v>22375</v>
      </c>
      <c r="H423" s="1" t="s">
        <v>23130</v>
      </c>
      <c r="I423" s="1" t="s">
        <v>10254</v>
      </c>
      <c r="J423" s="1"/>
      <c r="K423" s="1" t="s">
        <v>23632</v>
      </c>
      <c r="L423" s="1" t="s">
        <v>421</v>
      </c>
      <c r="M423" s="1" t="s">
        <v>11815</v>
      </c>
      <c r="N423" s="1" t="s">
        <v>13065</v>
      </c>
      <c r="O423" s="1" t="s">
        <v>421</v>
      </c>
      <c r="P423" s="1" t="s">
        <v>23637</v>
      </c>
      <c r="Q423" s="1" t="s">
        <v>23750</v>
      </c>
      <c r="R423" s="1" t="s">
        <v>14175</v>
      </c>
      <c r="S423" s="1" t="s">
        <v>421</v>
      </c>
      <c r="T423" s="1"/>
      <c r="U423" s="1"/>
      <c r="V423" s="1" t="s">
        <v>14187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5462</v>
      </c>
      <c r="G424" s="1" t="s">
        <v>7057</v>
      </c>
      <c r="H424" s="1" t="s">
        <v>8637</v>
      </c>
      <c r="I424" s="1" t="s">
        <v>10255</v>
      </c>
      <c r="J424" s="1"/>
      <c r="K424" s="1" t="s">
        <v>23632</v>
      </c>
      <c r="L424" s="1" t="s">
        <v>422</v>
      </c>
      <c r="M424" s="1" t="s">
        <v>11816</v>
      </c>
      <c r="N424" s="1" t="s">
        <v>13065</v>
      </c>
      <c r="O424" s="1" t="s">
        <v>422</v>
      </c>
      <c r="P424" s="1" t="s">
        <v>23637</v>
      </c>
      <c r="Q424" s="1" t="s">
        <v>23751</v>
      </c>
      <c r="R424" s="1" t="s">
        <v>14175</v>
      </c>
      <c r="S424" s="1" t="s">
        <v>422</v>
      </c>
      <c r="T424" s="1"/>
      <c r="U424" s="1"/>
      <c r="V424" s="1" t="s">
        <v>14187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20834</v>
      </c>
      <c r="F425" s="1" t="s">
        <v>21615</v>
      </c>
      <c r="G425" s="1" t="s">
        <v>22376</v>
      </c>
      <c r="H425" s="1" t="s">
        <v>23131</v>
      </c>
      <c r="I425" s="1" t="s">
        <v>10256</v>
      </c>
      <c r="J425" s="1"/>
      <c r="K425" s="1" t="s">
        <v>23632</v>
      </c>
      <c r="L425" s="1" t="s">
        <v>423</v>
      </c>
      <c r="M425" s="1" t="s">
        <v>11817</v>
      </c>
      <c r="N425" s="1" t="s">
        <v>13065</v>
      </c>
      <c r="O425" s="1" t="s">
        <v>423</v>
      </c>
      <c r="P425" s="1" t="s">
        <v>23637</v>
      </c>
      <c r="Q425" s="1" t="s">
        <v>23752</v>
      </c>
      <c r="R425" s="1" t="s">
        <v>14175</v>
      </c>
      <c r="S425" s="1" t="s">
        <v>423</v>
      </c>
      <c r="T425" s="1"/>
      <c r="U425" s="1"/>
      <c r="V425" s="1" t="s">
        <v>14187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20835</v>
      </c>
      <c r="F426" s="1" t="s">
        <v>21616</v>
      </c>
      <c r="G426" s="1" t="s">
        <v>22377</v>
      </c>
      <c r="H426" s="1" t="s">
        <v>23132</v>
      </c>
      <c r="I426" s="1" t="s">
        <v>10257</v>
      </c>
      <c r="J426" s="1"/>
      <c r="K426" s="1" t="s">
        <v>23632</v>
      </c>
      <c r="L426" s="1" t="s">
        <v>424</v>
      </c>
      <c r="M426" s="1" t="s">
        <v>11818</v>
      </c>
      <c r="N426" s="1" t="s">
        <v>13065</v>
      </c>
      <c r="O426" s="1" t="s">
        <v>424</v>
      </c>
      <c r="P426" s="1" t="s">
        <v>23637</v>
      </c>
      <c r="Q426" s="1" t="s">
        <v>23753</v>
      </c>
      <c r="R426" s="1" t="s">
        <v>14175</v>
      </c>
      <c r="S426" s="1" t="s">
        <v>424</v>
      </c>
      <c r="T426" s="1"/>
      <c r="U426" s="1"/>
      <c r="V426" s="1" t="s">
        <v>14187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5465</v>
      </c>
      <c r="G427" s="1" t="s">
        <v>7060</v>
      </c>
      <c r="H427" s="1" t="s">
        <v>8640</v>
      </c>
      <c r="I427" s="1" t="s">
        <v>10258</v>
      </c>
      <c r="J427" s="1"/>
      <c r="K427" s="1" t="s">
        <v>23632</v>
      </c>
      <c r="L427" s="1" t="s">
        <v>425</v>
      </c>
      <c r="M427" s="1" t="s">
        <v>11819</v>
      </c>
      <c r="N427" s="1" t="s">
        <v>13065</v>
      </c>
      <c r="O427" s="1" t="s">
        <v>425</v>
      </c>
      <c r="P427" s="1" t="s">
        <v>23637</v>
      </c>
      <c r="Q427" s="1" t="s">
        <v>23754</v>
      </c>
      <c r="R427" s="1" t="s">
        <v>14175</v>
      </c>
      <c r="S427" s="1" t="s">
        <v>425</v>
      </c>
      <c r="T427" s="1"/>
      <c r="U427" s="1"/>
      <c r="V427" s="1" t="s">
        <v>14187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20836</v>
      </c>
      <c r="F428" s="1" t="s">
        <v>21617</v>
      </c>
      <c r="G428" s="1" t="s">
        <v>22378</v>
      </c>
      <c r="H428" s="1" t="s">
        <v>22378</v>
      </c>
      <c r="I428" s="1" t="s">
        <v>10259</v>
      </c>
      <c r="J428" s="1"/>
      <c r="K428" s="1" t="s">
        <v>23632</v>
      </c>
      <c r="L428" s="1" t="s">
        <v>426</v>
      </c>
      <c r="M428" s="1" t="s">
        <v>11820</v>
      </c>
      <c r="N428" s="1" t="s">
        <v>13065</v>
      </c>
      <c r="O428" s="1" t="s">
        <v>426</v>
      </c>
      <c r="P428" s="1" t="s">
        <v>23637</v>
      </c>
      <c r="Q428" s="1" t="s">
        <v>23755</v>
      </c>
      <c r="R428" s="1" t="s">
        <v>14175</v>
      </c>
      <c r="S428" s="1" t="s">
        <v>426</v>
      </c>
      <c r="T428" s="1"/>
      <c r="U428" s="1"/>
      <c r="V428" s="1" t="s">
        <v>14187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14571</v>
      </c>
      <c r="F429" s="1" t="s">
        <v>15708</v>
      </c>
      <c r="G429" s="1" t="s">
        <v>16801</v>
      </c>
      <c r="H429" s="1" t="s">
        <v>17883</v>
      </c>
      <c r="I429" s="1" t="s">
        <v>10260</v>
      </c>
      <c r="J429" s="1"/>
      <c r="K429" s="1" t="s">
        <v>23632</v>
      </c>
      <c r="L429" s="1" t="s">
        <v>427</v>
      </c>
      <c r="M429" s="1" t="s">
        <v>11821</v>
      </c>
      <c r="N429" s="1" t="s">
        <v>13065</v>
      </c>
      <c r="O429" s="1" t="s">
        <v>427</v>
      </c>
      <c r="P429" s="1" t="s">
        <v>23637</v>
      </c>
      <c r="Q429" s="1" t="s">
        <v>23756</v>
      </c>
      <c r="R429" s="1" t="s">
        <v>14175</v>
      </c>
      <c r="S429" s="1" t="s">
        <v>427</v>
      </c>
      <c r="T429" s="1"/>
      <c r="U429" s="1"/>
      <c r="V429" s="1" t="s">
        <v>14187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14572</v>
      </c>
      <c r="F430" s="1" t="s">
        <v>15709</v>
      </c>
      <c r="G430" s="1" t="s">
        <v>16802</v>
      </c>
      <c r="H430" s="1" t="s">
        <v>17884</v>
      </c>
      <c r="I430" s="1" t="s">
        <v>10261</v>
      </c>
      <c r="J430" s="1"/>
      <c r="K430" s="1" t="s">
        <v>23632</v>
      </c>
      <c r="L430" s="1" t="s">
        <v>428</v>
      </c>
      <c r="M430" s="1" t="s">
        <v>11822</v>
      </c>
      <c r="N430" s="1" t="s">
        <v>13065</v>
      </c>
      <c r="O430" s="1" t="s">
        <v>428</v>
      </c>
      <c r="P430" s="1" t="s">
        <v>23637</v>
      </c>
      <c r="Q430" s="1" t="s">
        <v>23757</v>
      </c>
      <c r="R430" s="1" t="s">
        <v>14175</v>
      </c>
      <c r="S430" s="1" t="s">
        <v>428</v>
      </c>
      <c r="T430" s="1"/>
      <c r="U430" s="1"/>
      <c r="V430" s="1" t="s">
        <v>14187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20837</v>
      </c>
      <c r="F431" s="1" t="s">
        <v>21618</v>
      </c>
      <c r="G431" s="1" t="s">
        <v>22379</v>
      </c>
      <c r="H431" s="1" t="s">
        <v>23133</v>
      </c>
      <c r="I431" s="1" t="s">
        <v>10262</v>
      </c>
      <c r="J431" s="1"/>
      <c r="K431" s="1" t="s">
        <v>23632</v>
      </c>
      <c r="L431" s="1" t="s">
        <v>429</v>
      </c>
      <c r="M431" s="1" t="s">
        <v>11823</v>
      </c>
      <c r="N431" s="1" t="s">
        <v>13065</v>
      </c>
      <c r="O431" s="1" t="s">
        <v>429</v>
      </c>
      <c r="P431" s="1" t="s">
        <v>23637</v>
      </c>
      <c r="Q431" s="1" t="s">
        <v>23758</v>
      </c>
      <c r="R431" s="1" t="s">
        <v>14175</v>
      </c>
      <c r="S431" s="1" t="s">
        <v>429</v>
      </c>
      <c r="T431" s="1"/>
      <c r="U431" s="1"/>
      <c r="V431" s="1" t="s">
        <v>14187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20838</v>
      </c>
      <c r="F432" s="1" t="s">
        <v>21619</v>
      </c>
      <c r="G432" s="1" t="s">
        <v>22380</v>
      </c>
      <c r="H432" s="1" t="s">
        <v>23134</v>
      </c>
      <c r="I432" s="1" t="s">
        <v>10263</v>
      </c>
      <c r="J432" s="1"/>
      <c r="K432" s="1" t="s">
        <v>23632</v>
      </c>
      <c r="L432" s="1" t="s">
        <v>430</v>
      </c>
      <c r="M432" s="1" t="s">
        <v>11824</v>
      </c>
      <c r="N432" s="1" t="s">
        <v>13065</v>
      </c>
      <c r="O432" s="1" t="s">
        <v>430</v>
      </c>
      <c r="P432" s="1" t="s">
        <v>23637</v>
      </c>
      <c r="Q432" s="1" t="s">
        <v>23759</v>
      </c>
      <c r="R432" s="1" t="s">
        <v>14175</v>
      </c>
      <c r="S432" s="1" t="s">
        <v>430</v>
      </c>
      <c r="T432" s="1"/>
      <c r="U432" s="1"/>
      <c r="V432" s="1" t="s">
        <v>14187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20839</v>
      </c>
      <c r="F433" s="1" t="s">
        <v>21620</v>
      </c>
      <c r="G433" s="1" t="s">
        <v>22381</v>
      </c>
      <c r="H433" s="1" t="s">
        <v>23135</v>
      </c>
      <c r="I433" s="1" t="s">
        <v>10264</v>
      </c>
      <c r="J433" s="1"/>
      <c r="K433" s="1" t="s">
        <v>23632</v>
      </c>
      <c r="L433" s="1" t="s">
        <v>431</v>
      </c>
      <c r="M433" s="1" t="s">
        <v>11825</v>
      </c>
      <c r="N433" s="1" t="s">
        <v>13065</v>
      </c>
      <c r="O433" s="1" t="s">
        <v>431</v>
      </c>
      <c r="P433" s="1" t="s">
        <v>23637</v>
      </c>
      <c r="Q433" s="1" t="s">
        <v>23760</v>
      </c>
      <c r="R433" s="1" t="s">
        <v>14175</v>
      </c>
      <c r="S433" s="1" t="s">
        <v>431</v>
      </c>
      <c r="T433" s="1"/>
      <c r="U433" s="1"/>
      <c r="V433" s="1" t="s">
        <v>14187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20840</v>
      </c>
      <c r="F434" s="1" t="s">
        <v>21621</v>
      </c>
      <c r="G434" s="1" t="s">
        <v>22382</v>
      </c>
      <c r="H434" s="1" t="s">
        <v>23136</v>
      </c>
      <c r="I434" s="1" t="s">
        <v>10265</v>
      </c>
      <c r="J434" s="1"/>
      <c r="K434" s="1" t="s">
        <v>23632</v>
      </c>
      <c r="L434" s="1" t="s">
        <v>432</v>
      </c>
      <c r="M434" s="1" t="s">
        <v>11826</v>
      </c>
      <c r="N434" s="1" t="s">
        <v>13065</v>
      </c>
      <c r="O434" s="1" t="s">
        <v>432</v>
      </c>
      <c r="P434" s="1" t="s">
        <v>23637</v>
      </c>
      <c r="Q434" s="1" t="s">
        <v>23761</v>
      </c>
      <c r="R434" s="1" t="s">
        <v>14175</v>
      </c>
      <c r="S434" s="1" t="s">
        <v>432</v>
      </c>
      <c r="T434" s="1"/>
      <c r="U434" s="1"/>
      <c r="V434" s="1" t="s">
        <v>14187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20841</v>
      </c>
      <c r="F435" s="1" t="s">
        <v>21622</v>
      </c>
      <c r="G435" s="1" t="s">
        <v>22383</v>
      </c>
      <c r="H435" s="1" t="s">
        <v>23137</v>
      </c>
      <c r="I435" s="1" t="s">
        <v>10266</v>
      </c>
      <c r="J435" s="1"/>
      <c r="K435" s="1" t="s">
        <v>23632</v>
      </c>
      <c r="L435" s="1" t="s">
        <v>433</v>
      </c>
      <c r="M435" s="1" t="s">
        <v>11827</v>
      </c>
      <c r="N435" s="1" t="s">
        <v>13065</v>
      </c>
      <c r="O435" s="1" t="s">
        <v>433</v>
      </c>
      <c r="P435" s="1" t="s">
        <v>23637</v>
      </c>
      <c r="Q435" s="1" t="s">
        <v>23762</v>
      </c>
      <c r="R435" s="1" t="s">
        <v>14175</v>
      </c>
      <c r="S435" s="1" t="s">
        <v>433</v>
      </c>
      <c r="T435" s="1"/>
      <c r="U435" s="1"/>
      <c r="V435" s="1" t="s">
        <v>14187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20842</v>
      </c>
      <c r="F436" s="1" t="s">
        <v>21623</v>
      </c>
      <c r="G436" s="1" t="s">
        <v>22384</v>
      </c>
      <c r="H436" s="1" t="s">
        <v>23138</v>
      </c>
      <c r="I436" s="1" t="s">
        <v>10267</v>
      </c>
      <c r="J436" s="1"/>
      <c r="K436" s="1" t="s">
        <v>23632</v>
      </c>
      <c r="L436" s="1" t="s">
        <v>434</v>
      </c>
      <c r="M436" s="1" t="s">
        <v>11828</v>
      </c>
      <c r="N436" s="1" t="s">
        <v>13065</v>
      </c>
      <c r="O436" s="1" t="s">
        <v>434</v>
      </c>
      <c r="P436" s="1" t="s">
        <v>23637</v>
      </c>
      <c r="Q436" s="1" t="s">
        <v>23763</v>
      </c>
      <c r="R436" s="1" t="s">
        <v>14175</v>
      </c>
      <c r="S436" s="1" t="s">
        <v>434</v>
      </c>
      <c r="T436" s="1"/>
      <c r="U436" s="1"/>
      <c r="V436" s="1" t="s">
        <v>14187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20843</v>
      </c>
      <c r="F437" s="1" t="s">
        <v>21624</v>
      </c>
      <c r="G437" s="1" t="s">
        <v>22385</v>
      </c>
      <c r="H437" s="1" t="s">
        <v>23139</v>
      </c>
      <c r="I437" s="1" t="s">
        <v>10268</v>
      </c>
      <c r="J437" s="1"/>
      <c r="K437" s="1" t="s">
        <v>23632</v>
      </c>
      <c r="L437" s="1" t="s">
        <v>435</v>
      </c>
      <c r="M437" s="1" t="s">
        <v>11829</v>
      </c>
      <c r="N437" s="1" t="s">
        <v>13065</v>
      </c>
      <c r="O437" s="1" t="s">
        <v>435</v>
      </c>
      <c r="P437" s="1" t="s">
        <v>23637</v>
      </c>
      <c r="Q437" s="1" t="s">
        <v>23764</v>
      </c>
      <c r="R437" s="1" t="s">
        <v>14175</v>
      </c>
      <c r="S437" s="1" t="s">
        <v>435</v>
      </c>
      <c r="T437" s="1"/>
      <c r="U437" s="1"/>
      <c r="V437" s="1" t="s">
        <v>14187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5476</v>
      </c>
      <c r="G438" s="1" t="s">
        <v>7071</v>
      </c>
      <c r="H438" s="1" t="s">
        <v>8650</v>
      </c>
      <c r="I438" s="1" t="s">
        <v>10269</v>
      </c>
      <c r="J438" s="1"/>
      <c r="K438" s="1" t="s">
        <v>23632</v>
      </c>
      <c r="L438" s="1" t="s">
        <v>436</v>
      </c>
      <c r="M438" s="1" t="s">
        <v>11830</v>
      </c>
      <c r="N438" s="1" t="s">
        <v>13065</v>
      </c>
      <c r="O438" s="1" t="s">
        <v>436</v>
      </c>
      <c r="P438" s="1" t="s">
        <v>23637</v>
      </c>
      <c r="Q438" s="1" t="s">
        <v>23765</v>
      </c>
      <c r="R438" s="1" t="s">
        <v>14175</v>
      </c>
      <c r="S438" s="1" t="s">
        <v>436</v>
      </c>
      <c r="T438" s="1"/>
      <c r="U438" s="1"/>
      <c r="V438" s="1" t="s">
        <v>14187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20844</v>
      </c>
      <c r="F439" s="1" t="s">
        <v>21625</v>
      </c>
      <c r="G439" s="1" t="s">
        <v>22386</v>
      </c>
      <c r="H439" s="1" t="s">
        <v>23140</v>
      </c>
      <c r="I439" s="1" t="s">
        <v>10270</v>
      </c>
      <c r="J439" s="1"/>
      <c r="K439" s="1" t="s">
        <v>23632</v>
      </c>
      <c r="L439" s="1" t="s">
        <v>437</v>
      </c>
      <c r="M439" s="1" t="s">
        <v>11831</v>
      </c>
      <c r="N439" s="1" t="s">
        <v>13065</v>
      </c>
      <c r="O439" s="1" t="s">
        <v>437</v>
      </c>
      <c r="P439" s="1" t="s">
        <v>23637</v>
      </c>
      <c r="Q439" s="1" t="s">
        <v>23766</v>
      </c>
      <c r="R439" s="1" t="s">
        <v>14175</v>
      </c>
      <c r="S439" s="1" t="s">
        <v>437</v>
      </c>
      <c r="T439" s="1"/>
      <c r="U439" s="1"/>
      <c r="V439" s="1" t="s">
        <v>14187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5478</v>
      </c>
      <c r="G440" s="1" t="s">
        <v>7073</v>
      </c>
      <c r="H440" s="1" t="s">
        <v>8652</v>
      </c>
      <c r="I440" s="1" t="s">
        <v>10271</v>
      </c>
      <c r="J440" s="1"/>
      <c r="K440" s="1" t="s">
        <v>23632</v>
      </c>
      <c r="L440" s="1" t="s">
        <v>438</v>
      </c>
      <c r="M440" s="1" t="s">
        <v>11832</v>
      </c>
      <c r="N440" s="1" t="s">
        <v>13065</v>
      </c>
      <c r="O440" s="1" t="s">
        <v>438</v>
      </c>
      <c r="P440" s="1" t="s">
        <v>23637</v>
      </c>
      <c r="Q440" s="1" t="s">
        <v>23767</v>
      </c>
      <c r="R440" s="1" t="s">
        <v>14175</v>
      </c>
      <c r="S440" s="1" t="s">
        <v>438</v>
      </c>
      <c r="T440" s="1"/>
      <c r="U440" s="1"/>
      <c r="V440" s="1" t="s">
        <v>14187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20845</v>
      </c>
      <c r="F441" s="1" t="s">
        <v>21626</v>
      </c>
      <c r="G441" s="1" t="s">
        <v>20845</v>
      </c>
      <c r="H441" s="1" t="s">
        <v>23141</v>
      </c>
      <c r="I441" s="1" t="s">
        <v>10272</v>
      </c>
      <c r="J441" s="1"/>
      <c r="K441" s="1" t="s">
        <v>23632</v>
      </c>
      <c r="L441" s="1" t="s">
        <v>439</v>
      </c>
      <c r="M441" s="1" t="s">
        <v>11833</v>
      </c>
      <c r="N441" s="1" t="s">
        <v>13065</v>
      </c>
      <c r="O441" s="1" t="s">
        <v>439</v>
      </c>
      <c r="P441" s="1" t="s">
        <v>23637</v>
      </c>
      <c r="Q441" s="1" t="s">
        <v>23768</v>
      </c>
      <c r="R441" s="1" t="s">
        <v>14175</v>
      </c>
      <c r="S441" s="1" t="s">
        <v>439</v>
      </c>
      <c r="T441" s="1"/>
      <c r="U441" s="1"/>
      <c r="V441" s="1" t="s">
        <v>14187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5480</v>
      </c>
      <c r="G442" s="1" t="s">
        <v>7074</v>
      </c>
      <c r="H442" s="1" t="s">
        <v>8654</v>
      </c>
      <c r="I442" s="1" t="s">
        <v>10273</v>
      </c>
      <c r="J442" s="1"/>
      <c r="K442" s="1" t="s">
        <v>23632</v>
      </c>
      <c r="L442" s="1" t="s">
        <v>440</v>
      </c>
      <c r="M442" s="1" t="s">
        <v>11834</v>
      </c>
      <c r="N442" s="1" t="s">
        <v>13065</v>
      </c>
      <c r="O442" s="1" t="s">
        <v>440</v>
      </c>
      <c r="P442" s="1" t="s">
        <v>23637</v>
      </c>
      <c r="Q442" s="1" t="s">
        <v>23769</v>
      </c>
      <c r="R442" s="1" t="s">
        <v>14175</v>
      </c>
      <c r="S442" s="1" t="s">
        <v>440</v>
      </c>
      <c r="T442" s="1"/>
      <c r="U442" s="1"/>
      <c r="V442" s="1" t="s">
        <v>14187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20846</v>
      </c>
      <c r="F443" s="1" t="s">
        <v>21627</v>
      </c>
      <c r="G443" s="1" t="s">
        <v>22387</v>
      </c>
      <c r="H443" s="1" t="s">
        <v>23142</v>
      </c>
      <c r="I443" s="1" t="s">
        <v>10274</v>
      </c>
      <c r="J443" s="1"/>
      <c r="K443" s="1" t="s">
        <v>23632</v>
      </c>
      <c r="L443" s="1" t="s">
        <v>441</v>
      </c>
      <c r="M443" s="1" t="s">
        <v>11835</v>
      </c>
      <c r="N443" s="1" t="s">
        <v>13065</v>
      </c>
      <c r="O443" s="1" t="s">
        <v>441</v>
      </c>
      <c r="P443" s="1" t="s">
        <v>23637</v>
      </c>
      <c r="Q443" s="1" t="s">
        <v>23770</v>
      </c>
      <c r="R443" s="1" t="s">
        <v>14175</v>
      </c>
      <c r="S443" s="1" t="s">
        <v>441</v>
      </c>
      <c r="T443" s="1"/>
      <c r="U443" s="1"/>
      <c r="V443" s="1" t="s">
        <v>14187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20847</v>
      </c>
      <c r="F444" s="1" t="s">
        <v>21628</v>
      </c>
      <c r="G444" s="1" t="s">
        <v>22388</v>
      </c>
      <c r="H444" s="1" t="s">
        <v>23143</v>
      </c>
      <c r="I444" s="1" t="s">
        <v>10275</v>
      </c>
      <c r="J444" s="1"/>
      <c r="K444" s="1" t="s">
        <v>23632</v>
      </c>
      <c r="L444" s="1" t="s">
        <v>442</v>
      </c>
      <c r="M444" s="1" t="s">
        <v>11836</v>
      </c>
      <c r="N444" s="1" t="s">
        <v>13065</v>
      </c>
      <c r="O444" s="1" t="s">
        <v>442</v>
      </c>
      <c r="P444" s="1" t="s">
        <v>23638</v>
      </c>
      <c r="Q444" s="1" t="s">
        <v>23638</v>
      </c>
      <c r="R444" s="1" t="s">
        <v>14175</v>
      </c>
      <c r="S444" s="1" t="s">
        <v>442</v>
      </c>
      <c r="T444" s="1"/>
      <c r="U444" s="1" t="s">
        <v>24327</v>
      </c>
      <c r="V444" s="1" t="s">
        <v>14187</v>
      </c>
      <c r="W444" s="1" t="s">
        <v>442</v>
      </c>
      <c r="X444" s="1" t="s">
        <v>24335</v>
      </c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20848</v>
      </c>
      <c r="F445" s="1" t="s">
        <v>21629</v>
      </c>
      <c r="G445" s="1" t="s">
        <v>22389</v>
      </c>
      <c r="H445" s="1" t="s">
        <v>23144</v>
      </c>
      <c r="I445" s="1" t="s">
        <v>10276</v>
      </c>
      <c r="J445" s="1"/>
      <c r="K445" s="1" t="s">
        <v>23632</v>
      </c>
      <c r="L445" s="1" t="s">
        <v>443</v>
      </c>
      <c r="M445" s="1" t="s">
        <v>11837</v>
      </c>
      <c r="N445" s="1" t="s">
        <v>13065</v>
      </c>
      <c r="O445" s="1" t="s">
        <v>443</v>
      </c>
      <c r="P445" s="1" t="s">
        <v>23638</v>
      </c>
      <c r="Q445" s="1" t="s">
        <v>23638</v>
      </c>
      <c r="R445" s="1" t="s">
        <v>14175</v>
      </c>
      <c r="S445" s="1" t="s">
        <v>443</v>
      </c>
      <c r="T445" s="1"/>
      <c r="U445" s="1"/>
      <c r="V445" s="1" t="s">
        <v>14187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20849</v>
      </c>
      <c r="F446" s="1" t="s">
        <v>21630</v>
      </c>
      <c r="G446" s="1" t="s">
        <v>22390</v>
      </c>
      <c r="H446" s="1" t="s">
        <v>23145</v>
      </c>
      <c r="I446" s="1" t="s">
        <v>10277</v>
      </c>
      <c r="J446" s="1"/>
      <c r="K446" s="1" t="s">
        <v>23632</v>
      </c>
      <c r="L446" s="1" t="s">
        <v>444</v>
      </c>
      <c r="M446" s="1" t="s">
        <v>11838</v>
      </c>
      <c r="N446" s="1" t="s">
        <v>13065</v>
      </c>
      <c r="O446" s="1" t="s">
        <v>444</v>
      </c>
      <c r="P446" s="1" t="s">
        <v>23638</v>
      </c>
      <c r="Q446" s="1" t="s">
        <v>23638</v>
      </c>
      <c r="R446" s="1" t="s">
        <v>14175</v>
      </c>
      <c r="S446" s="1" t="s">
        <v>444</v>
      </c>
      <c r="T446" s="1"/>
      <c r="U446" s="1"/>
      <c r="V446" s="1" t="s">
        <v>14187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20850</v>
      </c>
      <c r="F447" s="1" t="s">
        <v>21631</v>
      </c>
      <c r="G447" s="1" t="s">
        <v>22391</v>
      </c>
      <c r="H447" s="1" t="s">
        <v>23146</v>
      </c>
      <c r="I447" s="1" t="s">
        <v>10278</v>
      </c>
      <c r="J447" s="1"/>
      <c r="K447" s="1" t="s">
        <v>23632</v>
      </c>
      <c r="L447" s="1" t="s">
        <v>445</v>
      </c>
      <c r="M447" s="1" t="s">
        <v>11839</v>
      </c>
      <c r="N447" s="1" t="s">
        <v>13065</v>
      </c>
      <c r="O447" s="1" t="s">
        <v>445</v>
      </c>
      <c r="P447" s="1" t="s">
        <v>23638</v>
      </c>
      <c r="Q447" s="1" t="s">
        <v>23638</v>
      </c>
      <c r="R447" s="1" t="s">
        <v>14175</v>
      </c>
      <c r="S447" s="1" t="s">
        <v>445</v>
      </c>
      <c r="T447" s="1"/>
      <c r="U447" s="1"/>
      <c r="V447" s="1" t="s">
        <v>14187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20851</v>
      </c>
      <c r="F448" s="1" t="s">
        <v>21632</v>
      </c>
      <c r="G448" s="1" t="s">
        <v>22392</v>
      </c>
      <c r="H448" s="1" t="s">
        <v>23147</v>
      </c>
      <c r="I448" s="1" t="s">
        <v>10279</v>
      </c>
      <c r="J448" s="1"/>
      <c r="K448" s="1" t="s">
        <v>23632</v>
      </c>
      <c r="L448" s="1" t="s">
        <v>446</v>
      </c>
      <c r="M448" s="1" t="s">
        <v>11840</v>
      </c>
      <c r="N448" s="1" t="s">
        <v>13065</v>
      </c>
      <c r="O448" s="1" t="s">
        <v>446</v>
      </c>
      <c r="P448" s="1" t="s">
        <v>23638</v>
      </c>
      <c r="Q448" s="1" t="s">
        <v>23638</v>
      </c>
      <c r="R448" s="1" t="s">
        <v>14175</v>
      </c>
      <c r="S448" s="1" t="s">
        <v>446</v>
      </c>
      <c r="T448" s="1"/>
      <c r="U448" s="1"/>
      <c r="V448" s="1" t="s">
        <v>14187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20852</v>
      </c>
      <c r="F449" s="1" t="s">
        <v>21633</v>
      </c>
      <c r="G449" s="1" t="s">
        <v>22393</v>
      </c>
      <c r="H449" s="1" t="s">
        <v>23148</v>
      </c>
      <c r="I449" s="1" t="s">
        <v>10280</v>
      </c>
      <c r="J449" s="1"/>
      <c r="K449" s="1" t="s">
        <v>23632</v>
      </c>
      <c r="L449" s="1" t="s">
        <v>447</v>
      </c>
      <c r="M449" s="1" t="s">
        <v>11841</v>
      </c>
      <c r="N449" s="1" t="s">
        <v>13065</v>
      </c>
      <c r="O449" s="1" t="s">
        <v>447</v>
      </c>
      <c r="P449" s="1" t="s">
        <v>23638</v>
      </c>
      <c r="Q449" s="1" t="s">
        <v>23638</v>
      </c>
      <c r="R449" s="1" t="s">
        <v>14175</v>
      </c>
      <c r="S449" s="1" t="s">
        <v>447</v>
      </c>
      <c r="T449" s="1"/>
      <c r="U449" s="1"/>
      <c r="V449" s="1" t="s">
        <v>14187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5488</v>
      </c>
      <c r="G450" s="1" t="s">
        <v>7082</v>
      </c>
      <c r="H450" s="1" t="s">
        <v>8662</v>
      </c>
      <c r="I450" s="1" t="s">
        <v>10281</v>
      </c>
      <c r="J450" s="1"/>
      <c r="K450" s="1" t="s">
        <v>23632</v>
      </c>
      <c r="L450" s="1" t="s">
        <v>448</v>
      </c>
      <c r="M450" s="1" t="s">
        <v>11842</v>
      </c>
      <c r="N450" s="1" t="s">
        <v>13065</v>
      </c>
      <c r="O450" s="1" t="s">
        <v>448</v>
      </c>
      <c r="P450" s="1" t="s">
        <v>23638</v>
      </c>
      <c r="Q450" s="1" t="s">
        <v>23638</v>
      </c>
      <c r="R450" s="1" t="s">
        <v>14175</v>
      </c>
      <c r="S450" s="1" t="s">
        <v>448</v>
      </c>
      <c r="T450" s="1"/>
      <c r="U450" s="1"/>
      <c r="V450" s="1" t="s">
        <v>14187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20853</v>
      </c>
      <c r="F451" s="1" t="s">
        <v>21634</v>
      </c>
      <c r="G451" s="1" t="s">
        <v>22394</v>
      </c>
      <c r="H451" s="1" t="s">
        <v>23149</v>
      </c>
      <c r="I451" s="1" t="s">
        <v>10282</v>
      </c>
      <c r="J451" s="1"/>
      <c r="K451" s="1" t="s">
        <v>23632</v>
      </c>
      <c r="L451" s="1" t="s">
        <v>449</v>
      </c>
      <c r="M451" s="1" t="s">
        <v>11843</v>
      </c>
      <c r="N451" s="1" t="s">
        <v>13065</v>
      </c>
      <c r="O451" s="1" t="s">
        <v>449</v>
      </c>
      <c r="P451" s="1" t="s">
        <v>23638</v>
      </c>
      <c r="Q451" s="1" t="s">
        <v>23638</v>
      </c>
      <c r="R451" s="1" t="s">
        <v>14175</v>
      </c>
      <c r="S451" s="1" t="s">
        <v>449</v>
      </c>
      <c r="T451" s="1"/>
      <c r="U451" s="1"/>
      <c r="V451" s="1" t="s">
        <v>14187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20854</v>
      </c>
      <c r="F452" s="1" t="s">
        <v>21635</v>
      </c>
      <c r="G452" s="1" t="s">
        <v>22395</v>
      </c>
      <c r="H452" s="1" t="s">
        <v>23150</v>
      </c>
      <c r="I452" s="1" t="s">
        <v>10283</v>
      </c>
      <c r="J452" s="1"/>
      <c r="K452" s="1" t="s">
        <v>23632</v>
      </c>
      <c r="L452" s="1" t="s">
        <v>450</v>
      </c>
      <c r="M452" s="1" t="s">
        <v>11844</v>
      </c>
      <c r="N452" s="1" t="s">
        <v>13065</v>
      </c>
      <c r="O452" s="1" t="s">
        <v>450</v>
      </c>
      <c r="P452" s="1" t="s">
        <v>23638</v>
      </c>
      <c r="Q452" s="1" t="s">
        <v>23638</v>
      </c>
      <c r="R452" s="1" t="s">
        <v>14175</v>
      </c>
      <c r="S452" s="1" t="s">
        <v>450</v>
      </c>
      <c r="T452" s="1"/>
      <c r="U452" s="1"/>
      <c r="V452" s="1" t="s">
        <v>14187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5491</v>
      </c>
      <c r="G453" s="1" t="s">
        <v>7085</v>
      </c>
      <c r="H453" s="1" t="s">
        <v>8665</v>
      </c>
      <c r="I453" s="1" t="s">
        <v>10284</v>
      </c>
      <c r="J453" s="1"/>
      <c r="K453" s="1" t="s">
        <v>23632</v>
      </c>
      <c r="L453" s="1" t="s">
        <v>451</v>
      </c>
      <c r="M453" s="1" t="s">
        <v>11845</v>
      </c>
      <c r="N453" s="1" t="s">
        <v>13065</v>
      </c>
      <c r="O453" s="1" t="s">
        <v>451</v>
      </c>
      <c r="P453" s="1" t="s">
        <v>23638</v>
      </c>
      <c r="Q453" s="1" t="s">
        <v>23638</v>
      </c>
      <c r="R453" s="1" t="s">
        <v>14175</v>
      </c>
      <c r="S453" s="1" t="s">
        <v>451</v>
      </c>
      <c r="T453" s="1"/>
      <c r="U453" s="1"/>
      <c r="V453" s="1" t="s">
        <v>14187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5492</v>
      </c>
      <c r="G454" s="1" t="s">
        <v>7086</v>
      </c>
      <c r="H454" s="1" t="s">
        <v>8666</v>
      </c>
      <c r="I454" s="1" t="s">
        <v>10285</v>
      </c>
      <c r="J454" s="1"/>
      <c r="K454" s="1" t="s">
        <v>23632</v>
      </c>
      <c r="L454" s="1" t="s">
        <v>452</v>
      </c>
      <c r="M454" s="1" t="s">
        <v>11846</v>
      </c>
      <c r="N454" s="1" t="s">
        <v>13065</v>
      </c>
      <c r="O454" s="1" t="s">
        <v>452</v>
      </c>
      <c r="P454" s="1" t="s">
        <v>23638</v>
      </c>
      <c r="Q454" s="1" t="s">
        <v>23638</v>
      </c>
      <c r="R454" s="1" t="s">
        <v>14175</v>
      </c>
      <c r="S454" s="1" t="s">
        <v>452</v>
      </c>
      <c r="T454" s="1"/>
      <c r="U454" s="1"/>
      <c r="V454" s="1" t="s">
        <v>14187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20855</v>
      </c>
      <c r="F455" s="1" t="s">
        <v>21636</v>
      </c>
      <c r="G455" s="1" t="s">
        <v>22396</v>
      </c>
      <c r="H455" s="1" t="s">
        <v>23151</v>
      </c>
      <c r="I455" s="1" t="s">
        <v>10286</v>
      </c>
      <c r="J455" s="1"/>
      <c r="K455" s="1" t="s">
        <v>23632</v>
      </c>
      <c r="L455" s="1" t="s">
        <v>453</v>
      </c>
      <c r="M455" s="1" t="s">
        <v>11847</v>
      </c>
      <c r="N455" s="1" t="s">
        <v>13065</v>
      </c>
      <c r="O455" s="1" t="s">
        <v>453</v>
      </c>
      <c r="P455" s="1" t="s">
        <v>23638</v>
      </c>
      <c r="Q455" s="1" t="s">
        <v>23638</v>
      </c>
      <c r="R455" s="1" t="s">
        <v>14175</v>
      </c>
      <c r="S455" s="1" t="s">
        <v>453</v>
      </c>
      <c r="T455" s="1"/>
      <c r="U455" s="1"/>
      <c r="V455" s="1" t="s">
        <v>14187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20856</v>
      </c>
      <c r="F456" s="1" t="s">
        <v>21637</v>
      </c>
      <c r="G456" s="1" t="s">
        <v>22397</v>
      </c>
      <c r="H456" s="1" t="s">
        <v>23152</v>
      </c>
      <c r="I456" s="1" t="s">
        <v>10287</v>
      </c>
      <c r="J456" s="1"/>
      <c r="K456" s="1" t="s">
        <v>23632</v>
      </c>
      <c r="L456" s="1" t="s">
        <v>454</v>
      </c>
      <c r="M456" s="1" t="s">
        <v>11848</v>
      </c>
      <c r="N456" s="1" t="s">
        <v>13065</v>
      </c>
      <c r="O456" s="1" t="s">
        <v>454</v>
      </c>
      <c r="P456" s="1" t="s">
        <v>23638</v>
      </c>
      <c r="Q456" s="1" t="s">
        <v>23638</v>
      </c>
      <c r="R456" s="1" t="s">
        <v>14175</v>
      </c>
      <c r="S456" s="1" t="s">
        <v>454</v>
      </c>
      <c r="T456" s="1"/>
      <c r="U456" s="1"/>
      <c r="V456" s="1" t="s">
        <v>14187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14593</v>
      </c>
      <c r="F457" s="1" t="s">
        <v>15730</v>
      </c>
      <c r="G457" s="1" t="s">
        <v>16822</v>
      </c>
      <c r="H457" s="1" t="s">
        <v>17905</v>
      </c>
      <c r="I457" s="1" t="s">
        <v>10288</v>
      </c>
      <c r="J457" s="1"/>
      <c r="K457" s="1" t="s">
        <v>23632</v>
      </c>
      <c r="L457" s="1" t="s">
        <v>455</v>
      </c>
      <c r="M457" s="1" t="s">
        <v>11849</v>
      </c>
      <c r="N457" s="1" t="s">
        <v>13065</v>
      </c>
      <c r="O457" s="1" t="s">
        <v>455</v>
      </c>
      <c r="P457" s="1" t="s">
        <v>23638</v>
      </c>
      <c r="Q457" s="1" t="s">
        <v>23638</v>
      </c>
      <c r="R457" s="1" t="s">
        <v>14175</v>
      </c>
      <c r="S457" s="1" t="s">
        <v>455</v>
      </c>
      <c r="T457" s="1"/>
      <c r="U457" s="1"/>
      <c r="V457" s="1" t="s">
        <v>14187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20857</v>
      </c>
      <c r="F458" s="1" t="s">
        <v>21638</v>
      </c>
      <c r="G458" s="1" t="s">
        <v>22398</v>
      </c>
      <c r="H458" s="1" t="s">
        <v>23153</v>
      </c>
      <c r="I458" s="1" t="s">
        <v>10289</v>
      </c>
      <c r="J458" s="1"/>
      <c r="K458" s="1" t="s">
        <v>23632</v>
      </c>
      <c r="L458" s="1" t="s">
        <v>456</v>
      </c>
      <c r="M458" s="1" t="s">
        <v>11850</v>
      </c>
      <c r="N458" s="1" t="s">
        <v>13065</v>
      </c>
      <c r="O458" s="1" t="s">
        <v>456</v>
      </c>
      <c r="P458" s="1" t="s">
        <v>23638</v>
      </c>
      <c r="Q458" s="1" t="s">
        <v>23638</v>
      </c>
      <c r="R458" s="1" t="s">
        <v>14175</v>
      </c>
      <c r="S458" s="1" t="s">
        <v>456</v>
      </c>
      <c r="T458" s="1"/>
      <c r="U458" s="1"/>
      <c r="V458" s="1" t="s">
        <v>14187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20858</v>
      </c>
      <c r="F459" s="1" t="s">
        <v>21639</v>
      </c>
      <c r="G459" s="1" t="s">
        <v>22399</v>
      </c>
      <c r="H459" s="1" t="s">
        <v>23154</v>
      </c>
      <c r="I459" s="1" t="s">
        <v>10290</v>
      </c>
      <c r="J459" s="1"/>
      <c r="K459" s="1" t="s">
        <v>23632</v>
      </c>
      <c r="L459" s="1" t="s">
        <v>457</v>
      </c>
      <c r="M459" s="1" t="s">
        <v>11851</v>
      </c>
      <c r="N459" s="1" t="s">
        <v>13065</v>
      </c>
      <c r="O459" s="1" t="s">
        <v>457</v>
      </c>
      <c r="P459" s="1" t="s">
        <v>23638</v>
      </c>
      <c r="Q459" s="1" t="s">
        <v>23638</v>
      </c>
      <c r="R459" s="1" t="s">
        <v>14175</v>
      </c>
      <c r="S459" s="1" t="s">
        <v>457</v>
      </c>
      <c r="T459" s="1"/>
      <c r="U459" s="1"/>
      <c r="V459" s="1" t="s">
        <v>14187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5498</v>
      </c>
      <c r="G460" s="1" t="s">
        <v>7092</v>
      </c>
      <c r="H460" s="1" t="s">
        <v>8672</v>
      </c>
      <c r="I460" s="1" t="s">
        <v>10291</v>
      </c>
      <c r="J460" s="1"/>
      <c r="K460" s="1" t="s">
        <v>23632</v>
      </c>
      <c r="L460" s="1" t="s">
        <v>458</v>
      </c>
      <c r="M460" s="1" t="s">
        <v>11852</v>
      </c>
      <c r="N460" s="1" t="s">
        <v>13065</v>
      </c>
      <c r="O460" s="1" t="s">
        <v>458</v>
      </c>
      <c r="P460" s="1" t="s">
        <v>23638</v>
      </c>
      <c r="Q460" s="1" t="s">
        <v>23638</v>
      </c>
      <c r="R460" s="1" t="s">
        <v>14175</v>
      </c>
      <c r="S460" s="1" t="s">
        <v>458</v>
      </c>
      <c r="T460" s="1"/>
      <c r="U460" s="1"/>
      <c r="V460" s="1" t="s">
        <v>14187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20859</v>
      </c>
      <c r="F461" s="1" t="s">
        <v>21640</v>
      </c>
      <c r="G461" s="1" t="s">
        <v>22400</v>
      </c>
      <c r="H461" s="1" t="s">
        <v>23155</v>
      </c>
      <c r="I461" s="1" t="s">
        <v>10292</v>
      </c>
      <c r="J461" s="1"/>
      <c r="K461" s="1" t="s">
        <v>23632</v>
      </c>
      <c r="L461" s="1" t="s">
        <v>459</v>
      </c>
      <c r="M461" s="1" t="s">
        <v>11853</v>
      </c>
      <c r="N461" s="1" t="s">
        <v>13065</v>
      </c>
      <c r="O461" s="1" t="s">
        <v>459</v>
      </c>
      <c r="P461" s="1" t="s">
        <v>23638</v>
      </c>
      <c r="Q461" s="1" t="s">
        <v>23638</v>
      </c>
      <c r="R461" s="1" t="s">
        <v>14175</v>
      </c>
      <c r="S461" s="1" t="s">
        <v>459</v>
      </c>
      <c r="T461" s="1"/>
      <c r="U461" s="1"/>
      <c r="V461" s="1" t="s">
        <v>14187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14597</v>
      </c>
      <c r="F462" s="1" t="s">
        <v>15734</v>
      </c>
      <c r="G462" s="1" t="s">
        <v>16826</v>
      </c>
      <c r="H462" s="1" t="s">
        <v>17909</v>
      </c>
      <c r="I462" s="1" t="s">
        <v>10293</v>
      </c>
      <c r="J462" s="1"/>
      <c r="K462" s="1" t="s">
        <v>23632</v>
      </c>
      <c r="L462" s="1" t="s">
        <v>460</v>
      </c>
      <c r="M462" s="1" t="s">
        <v>11854</v>
      </c>
      <c r="N462" s="1" t="s">
        <v>13065</v>
      </c>
      <c r="O462" s="1" t="s">
        <v>460</v>
      </c>
      <c r="P462" s="1" t="s">
        <v>23638</v>
      </c>
      <c r="Q462" s="1" t="s">
        <v>23638</v>
      </c>
      <c r="R462" s="1" t="s">
        <v>14175</v>
      </c>
      <c r="S462" s="1" t="s">
        <v>460</v>
      </c>
      <c r="T462" s="1"/>
      <c r="U462" s="1"/>
      <c r="V462" s="1" t="s">
        <v>14187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5501</v>
      </c>
      <c r="G463" s="1" t="s">
        <v>3847</v>
      </c>
      <c r="H463" s="1" t="s">
        <v>8675</v>
      </c>
      <c r="I463" s="1" t="s">
        <v>10294</v>
      </c>
      <c r="J463" s="1"/>
      <c r="K463" s="1" t="s">
        <v>23632</v>
      </c>
      <c r="L463" s="1" t="s">
        <v>461</v>
      </c>
      <c r="M463" s="1" t="s">
        <v>11855</v>
      </c>
      <c r="N463" s="1" t="s">
        <v>13065</v>
      </c>
      <c r="O463" s="1" t="s">
        <v>461</v>
      </c>
      <c r="P463" s="1" t="s">
        <v>23638</v>
      </c>
      <c r="Q463" s="1" t="s">
        <v>23638</v>
      </c>
      <c r="R463" s="1" t="s">
        <v>14175</v>
      </c>
      <c r="S463" s="1" t="s">
        <v>461</v>
      </c>
      <c r="T463" s="1"/>
      <c r="U463" s="1"/>
      <c r="V463" s="1" t="s">
        <v>14187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14599</v>
      </c>
      <c r="F464" s="1" t="s">
        <v>14603</v>
      </c>
      <c r="G464" s="1" t="s">
        <v>16827</v>
      </c>
      <c r="H464" s="1" t="s">
        <v>17911</v>
      </c>
      <c r="I464" s="1" t="s">
        <v>10295</v>
      </c>
      <c r="J464" s="1"/>
      <c r="K464" s="1" t="s">
        <v>23632</v>
      </c>
      <c r="L464" s="1" t="s">
        <v>462</v>
      </c>
      <c r="M464" s="1" t="s">
        <v>11856</v>
      </c>
      <c r="N464" s="1" t="s">
        <v>13065</v>
      </c>
      <c r="O464" s="1" t="s">
        <v>462</v>
      </c>
      <c r="P464" s="1" t="s">
        <v>23638</v>
      </c>
      <c r="Q464" s="1" t="s">
        <v>23638</v>
      </c>
      <c r="R464" s="1" t="s">
        <v>14175</v>
      </c>
      <c r="S464" s="1" t="s">
        <v>462</v>
      </c>
      <c r="T464" s="1"/>
      <c r="U464" s="1"/>
      <c r="V464" s="1" t="s">
        <v>14187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20860</v>
      </c>
      <c r="F465" s="1" t="s">
        <v>21641</v>
      </c>
      <c r="G465" s="1" t="s">
        <v>22401</v>
      </c>
      <c r="H465" s="1" t="s">
        <v>23156</v>
      </c>
      <c r="I465" s="1" t="s">
        <v>10296</v>
      </c>
      <c r="J465" s="1"/>
      <c r="K465" s="1" t="s">
        <v>23632</v>
      </c>
      <c r="L465" s="1" t="s">
        <v>463</v>
      </c>
      <c r="M465" s="1" t="s">
        <v>11857</v>
      </c>
      <c r="N465" s="1" t="s">
        <v>13065</v>
      </c>
      <c r="O465" s="1" t="s">
        <v>463</v>
      </c>
      <c r="P465" s="1" t="s">
        <v>23638</v>
      </c>
      <c r="Q465" s="1" t="s">
        <v>23638</v>
      </c>
      <c r="R465" s="1" t="s">
        <v>14175</v>
      </c>
      <c r="S465" s="1" t="s">
        <v>463</v>
      </c>
      <c r="T465" s="1"/>
      <c r="U465" s="1"/>
      <c r="V465" s="1" t="s">
        <v>14187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20861</v>
      </c>
      <c r="F466" s="1" t="s">
        <v>21642</v>
      </c>
      <c r="G466" s="1" t="s">
        <v>22402</v>
      </c>
      <c r="H466" s="1" t="s">
        <v>23157</v>
      </c>
      <c r="I466" s="1" t="s">
        <v>10297</v>
      </c>
      <c r="J466" s="1"/>
      <c r="K466" s="1" t="s">
        <v>23632</v>
      </c>
      <c r="L466" s="1" t="s">
        <v>464</v>
      </c>
      <c r="M466" s="1" t="s">
        <v>11858</v>
      </c>
      <c r="N466" s="1" t="s">
        <v>13065</v>
      </c>
      <c r="O466" s="1" t="s">
        <v>464</v>
      </c>
      <c r="P466" s="1" t="s">
        <v>23638</v>
      </c>
      <c r="Q466" s="1" t="s">
        <v>23638</v>
      </c>
      <c r="R466" s="1" t="s">
        <v>14175</v>
      </c>
      <c r="S466" s="1" t="s">
        <v>464</v>
      </c>
      <c r="T466" s="1"/>
      <c r="U466" s="1"/>
      <c r="V466" s="1" t="s">
        <v>14187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20862</v>
      </c>
      <c r="F467" s="1" t="s">
        <v>21643</v>
      </c>
      <c r="G467" s="1" t="s">
        <v>22403</v>
      </c>
      <c r="H467" s="1" t="s">
        <v>23158</v>
      </c>
      <c r="I467" s="1" t="s">
        <v>10298</v>
      </c>
      <c r="J467" s="1"/>
      <c r="K467" s="1" t="s">
        <v>23632</v>
      </c>
      <c r="L467" s="1" t="s">
        <v>465</v>
      </c>
      <c r="M467" s="1" t="s">
        <v>11859</v>
      </c>
      <c r="N467" s="1" t="s">
        <v>13065</v>
      </c>
      <c r="O467" s="1" t="s">
        <v>465</v>
      </c>
      <c r="P467" s="1" t="s">
        <v>23638</v>
      </c>
      <c r="Q467" s="1" t="s">
        <v>23638</v>
      </c>
      <c r="R467" s="1" t="s">
        <v>14175</v>
      </c>
      <c r="S467" s="1" t="s">
        <v>465</v>
      </c>
      <c r="T467" s="1"/>
      <c r="U467" s="1"/>
      <c r="V467" s="1" t="s">
        <v>14187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20863</v>
      </c>
      <c r="F468" s="1" t="s">
        <v>21644</v>
      </c>
      <c r="G468" s="1" t="s">
        <v>22404</v>
      </c>
      <c r="H468" s="1" t="s">
        <v>23159</v>
      </c>
      <c r="I468" s="1" t="s">
        <v>10299</v>
      </c>
      <c r="J468" s="1"/>
      <c r="K468" s="1" t="s">
        <v>23632</v>
      </c>
      <c r="L468" s="1" t="s">
        <v>466</v>
      </c>
      <c r="M468" s="1" t="s">
        <v>11860</v>
      </c>
      <c r="N468" s="1" t="s">
        <v>13065</v>
      </c>
      <c r="O468" s="1" t="s">
        <v>466</v>
      </c>
      <c r="P468" s="1" t="s">
        <v>23638</v>
      </c>
      <c r="Q468" s="1" t="s">
        <v>23638</v>
      </c>
      <c r="R468" s="1" t="s">
        <v>14175</v>
      </c>
      <c r="S468" s="1" t="s">
        <v>466</v>
      </c>
      <c r="T468" s="1"/>
      <c r="U468" s="1"/>
      <c r="V468" s="1" t="s">
        <v>14187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5506</v>
      </c>
      <c r="G469" s="1" t="s">
        <v>7100</v>
      </c>
      <c r="H469" s="1" t="s">
        <v>8681</v>
      </c>
      <c r="I469" s="1" t="s">
        <v>10300</v>
      </c>
      <c r="J469" s="1"/>
      <c r="K469" s="1" t="s">
        <v>23632</v>
      </c>
      <c r="L469" s="1" t="s">
        <v>467</v>
      </c>
      <c r="M469" s="1" t="s">
        <v>11861</v>
      </c>
      <c r="N469" s="1" t="s">
        <v>13065</v>
      </c>
      <c r="O469" s="1" t="s">
        <v>467</v>
      </c>
      <c r="P469" s="1" t="s">
        <v>23638</v>
      </c>
      <c r="Q469" s="1" t="s">
        <v>23638</v>
      </c>
      <c r="R469" s="1" t="s">
        <v>14175</v>
      </c>
      <c r="S469" s="1" t="s">
        <v>467</v>
      </c>
      <c r="T469" s="1"/>
      <c r="U469" s="1"/>
      <c r="V469" s="1" t="s">
        <v>14187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14603</v>
      </c>
      <c r="F470" s="1" t="s">
        <v>15739</v>
      </c>
      <c r="G470" s="1" t="s">
        <v>16831</v>
      </c>
      <c r="H470" s="1" t="s">
        <v>17911</v>
      </c>
      <c r="I470" s="1" t="s">
        <v>10301</v>
      </c>
      <c r="J470" s="1"/>
      <c r="K470" s="1" t="s">
        <v>23632</v>
      </c>
      <c r="L470" s="1" t="s">
        <v>468</v>
      </c>
      <c r="M470" s="1" t="s">
        <v>11862</v>
      </c>
      <c r="N470" s="1" t="s">
        <v>13065</v>
      </c>
      <c r="O470" s="1" t="s">
        <v>468</v>
      </c>
      <c r="P470" s="1" t="s">
        <v>23638</v>
      </c>
      <c r="Q470" s="1" t="s">
        <v>23638</v>
      </c>
      <c r="R470" s="1" t="s">
        <v>14175</v>
      </c>
      <c r="S470" s="1" t="s">
        <v>468</v>
      </c>
      <c r="T470" s="1"/>
      <c r="U470" s="1"/>
      <c r="V470" s="1" t="s">
        <v>14187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14604</v>
      </c>
      <c r="F471" s="1" t="s">
        <v>15740</v>
      </c>
      <c r="G471" s="1" t="s">
        <v>14604</v>
      </c>
      <c r="H471" s="1" t="s">
        <v>17915</v>
      </c>
      <c r="I471" s="1" t="s">
        <v>10302</v>
      </c>
      <c r="J471" s="1"/>
      <c r="K471" s="1" t="s">
        <v>23632</v>
      </c>
      <c r="L471" s="1" t="s">
        <v>469</v>
      </c>
      <c r="M471" s="1" t="s">
        <v>11863</v>
      </c>
      <c r="N471" s="1" t="s">
        <v>13065</v>
      </c>
      <c r="O471" s="1" t="s">
        <v>469</v>
      </c>
      <c r="P471" s="1" t="s">
        <v>23638</v>
      </c>
      <c r="Q471" s="1" t="s">
        <v>23638</v>
      </c>
      <c r="R471" s="1" t="s">
        <v>14175</v>
      </c>
      <c r="S471" s="1" t="s">
        <v>469</v>
      </c>
      <c r="T471" s="1"/>
      <c r="U471" s="1"/>
      <c r="V471" s="1" t="s">
        <v>14187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14605</v>
      </c>
      <c r="F472" s="1" t="s">
        <v>15741</v>
      </c>
      <c r="G472" s="1" t="s">
        <v>14605</v>
      </c>
      <c r="H472" s="1" t="s">
        <v>17916</v>
      </c>
      <c r="I472" s="1" t="s">
        <v>10303</v>
      </c>
      <c r="J472" s="1"/>
      <c r="K472" s="1" t="s">
        <v>23632</v>
      </c>
      <c r="L472" s="1" t="s">
        <v>470</v>
      </c>
      <c r="M472" s="1" t="s">
        <v>11864</v>
      </c>
      <c r="N472" s="1" t="s">
        <v>13065</v>
      </c>
      <c r="O472" s="1" t="s">
        <v>470</v>
      </c>
      <c r="P472" s="1" t="s">
        <v>23638</v>
      </c>
      <c r="Q472" s="1" t="s">
        <v>23638</v>
      </c>
      <c r="R472" s="1" t="s">
        <v>14175</v>
      </c>
      <c r="S472" s="1" t="s">
        <v>470</v>
      </c>
      <c r="T472" s="1"/>
      <c r="U472" s="1"/>
      <c r="V472" s="1" t="s">
        <v>14187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5510</v>
      </c>
      <c r="G473" s="1" t="s">
        <v>7102</v>
      </c>
      <c r="H473" s="1" t="s">
        <v>8684</v>
      </c>
      <c r="I473" s="1" t="s">
        <v>10304</v>
      </c>
      <c r="J473" s="1"/>
      <c r="K473" s="1" t="s">
        <v>23632</v>
      </c>
      <c r="L473" s="1" t="s">
        <v>471</v>
      </c>
      <c r="M473" s="1" t="s">
        <v>11865</v>
      </c>
      <c r="N473" s="1" t="s">
        <v>13065</v>
      </c>
      <c r="O473" s="1" t="s">
        <v>471</v>
      </c>
      <c r="P473" s="1" t="s">
        <v>23638</v>
      </c>
      <c r="Q473" s="1" t="s">
        <v>23638</v>
      </c>
      <c r="R473" s="1" t="s">
        <v>14175</v>
      </c>
      <c r="S473" s="1" t="s">
        <v>471</v>
      </c>
      <c r="T473" s="1"/>
      <c r="U473" s="1"/>
      <c r="V473" s="1" t="s">
        <v>14187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5511</v>
      </c>
      <c r="G474" s="1" t="s">
        <v>3858</v>
      </c>
      <c r="H474" s="1" t="s">
        <v>8685</v>
      </c>
      <c r="I474" s="1" t="s">
        <v>10305</v>
      </c>
      <c r="J474" s="1"/>
      <c r="K474" s="1" t="s">
        <v>23632</v>
      </c>
      <c r="L474" s="1" t="s">
        <v>472</v>
      </c>
      <c r="M474" s="1" t="s">
        <v>11866</v>
      </c>
      <c r="N474" s="1" t="s">
        <v>13065</v>
      </c>
      <c r="O474" s="1" t="s">
        <v>472</v>
      </c>
      <c r="P474" s="1" t="s">
        <v>23638</v>
      </c>
      <c r="Q474" s="1" t="s">
        <v>23638</v>
      </c>
      <c r="R474" s="1" t="s">
        <v>14175</v>
      </c>
      <c r="S474" s="1" t="s">
        <v>472</v>
      </c>
      <c r="T474" s="1"/>
      <c r="U474" s="1"/>
      <c r="V474" s="1" t="s">
        <v>14187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20864</v>
      </c>
      <c r="F475" s="1" t="s">
        <v>21645</v>
      </c>
      <c r="G475" s="1" t="s">
        <v>22405</v>
      </c>
      <c r="H475" s="1" t="s">
        <v>23160</v>
      </c>
      <c r="I475" s="1" t="s">
        <v>10306</v>
      </c>
      <c r="J475" s="1"/>
      <c r="K475" s="1" t="s">
        <v>23632</v>
      </c>
      <c r="L475" s="1" t="s">
        <v>473</v>
      </c>
      <c r="M475" s="1" t="s">
        <v>11867</v>
      </c>
      <c r="N475" s="1" t="s">
        <v>13065</v>
      </c>
      <c r="O475" s="1" t="s">
        <v>473</v>
      </c>
      <c r="P475" s="1" t="s">
        <v>23638</v>
      </c>
      <c r="Q475" s="1" t="s">
        <v>23638</v>
      </c>
      <c r="R475" s="1" t="s">
        <v>14175</v>
      </c>
      <c r="S475" s="1" t="s">
        <v>473</v>
      </c>
      <c r="T475" s="1"/>
      <c r="U475" s="1"/>
      <c r="V475" s="1" t="s">
        <v>14187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14608</v>
      </c>
      <c r="F476" s="1" t="s">
        <v>15744</v>
      </c>
      <c r="G476" s="1" t="s">
        <v>16833</v>
      </c>
      <c r="H476" s="1" t="s">
        <v>17919</v>
      </c>
      <c r="I476" s="1" t="s">
        <v>10307</v>
      </c>
      <c r="J476" s="1"/>
      <c r="K476" s="1" t="s">
        <v>23632</v>
      </c>
      <c r="L476" s="1" t="s">
        <v>474</v>
      </c>
      <c r="M476" s="1" t="s">
        <v>11868</v>
      </c>
      <c r="N476" s="1" t="s">
        <v>13065</v>
      </c>
      <c r="O476" s="1" t="s">
        <v>474</v>
      </c>
      <c r="P476" s="1" t="s">
        <v>23638</v>
      </c>
      <c r="Q476" s="1" t="s">
        <v>23638</v>
      </c>
      <c r="R476" s="1" t="s">
        <v>14175</v>
      </c>
      <c r="S476" s="1" t="s">
        <v>474</v>
      </c>
      <c r="T476" s="1"/>
      <c r="U476" s="1"/>
      <c r="V476" s="1" t="s">
        <v>14187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14609</v>
      </c>
      <c r="F477" s="1" t="s">
        <v>15745</v>
      </c>
      <c r="G477" s="1" t="s">
        <v>16834</v>
      </c>
      <c r="H477" s="1" t="s">
        <v>17920</v>
      </c>
      <c r="I477" s="1" t="s">
        <v>10308</v>
      </c>
      <c r="J477" s="1"/>
      <c r="K477" s="1" t="s">
        <v>23632</v>
      </c>
      <c r="L477" s="1" t="s">
        <v>475</v>
      </c>
      <c r="M477" s="1" t="s">
        <v>11869</v>
      </c>
      <c r="N477" s="1" t="s">
        <v>13065</v>
      </c>
      <c r="O477" s="1" t="s">
        <v>475</v>
      </c>
      <c r="P477" s="1" t="s">
        <v>23638</v>
      </c>
      <c r="Q477" s="1" t="s">
        <v>23638</v>
      </c>
      <c r="R477" s="1" t="s">
        <v>14175</v>
      </c>
      <c r="S477" s="1" t="s">
        <v>475</v>
      </c>
      <c r="T477" s="1"/>
      <c r="U477" s="1"/>
      <c r="V477" s="1" t="s">
        <v>14187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20865</v>
      </c>
      <c r="F478" s="1" t="s">
        <v>21646</v>
      </c>
      <c r="G478" s="1" t="s">
        <v>22406</v>
      </c>
      <c r="H478" s="1" t="s">
        <v>23161</v>
      </c>
      <c r="I478" s="1" t="s">
        <v>10005</v>
      </c>
      <c r="J478" s="1"/>
      <c r="K478" s="1" t="s">
        <v>23632</v>
      </c>
      <c r="L478" s="1" t="s">
        <v>476</v>
      </c>
      <c r="M478" s="1" t="s">
        <v>11870</v>
      </c>
      <c r="N478" s="1" t="s">
        <v>13065</v>
      </c>
      <c r="O478" s="1" t="s">
        <v>476</v>
      </c>
      <c r="P478" s="1" t="s">
        <v>23638</v>
      </c>
      <c r="Q478" s="1" t="s">
        <v>23638</v>
      </c>
      <c r="R478" s="1" t="s">
        <v>14175</v>
      </c>
      <c r="S478" s="1" t="s">
        <v>476</v>
      </c>
      <c r="T478" s="1"/>
      <c r="U478" s="1"/>
      <c r="V478" s="1" t="s">
        <v>14187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20866</v>
      </c>
      <c r="F479" s="1" t="s">
        <v>21647</v>
      </c>
      <c r="G479" s="1" t="s">
        <v>22407</v>
      </c>
      <c r="H479" s="1" t="s">
        <v>23162</v>
      </c>
      <c r="I479" s="1" t="s">
        <v>10309</v>
      </c>
      <c r="J479" s="1"/>
      <c r="K479" s="1" t="s">
        <v>23632</v>
      </c>
      <c r="L479" s="1" t="s">
        <v>477</v>
      </c>
      <c r="M479" s="1" t="s">
        <v>11871</v>
      </c>
      <c r="N479" s="1" t="s">
        <v>13065</v>
      </c>
      <c r="O479" s="1" t="s">
        <v>477</v>
      </c>
      <c r="P479" s="1" t="s">
        <v>23638</v>
      </c>
      <c r="Q479" s="1" t="s">
        <v>23638</v>
      </c>
      <c r="R479" s="1" t="s">
        <v>14175</v>
      </c>
      <c r="S479" s="1" t="s">
        <v>477</v>
      </c>
      <c r="T479" s="1"/>
      <c r="U479" s="1"/>
      <c r="V479" s="1" t="s">
        <v>14187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20867</v>
      </c>
      <c r="F480" s="1" t="s">
        <v>21648</v>
      </c>
      <c r="G480" s="1" t="s">
        <v>22408</v>
      </c>
      <c r="H480" s="1" t="s">
        <v>23163</v>
      </c>
      <c r="I480" s="1" t="s">
        <v>10310</v>
      </c>
      <c r="J480" s="1"/>
      <c r="K480" s="1" t="s">
        <v>23632</v>
      </c>
      <c r="L480" s="1" t="s">
        <v>478</v>
      </c>
      <c r="M480" s="1" t="s">
        <v>11872</v>
      </c>
      <c r="N480" s="1" t="s">
        <v>13065</v>
      </c>
      <c r="O480" s="1" t="s">
        <v>478</v>
      </c>
      <c r="P480" s="1" t="s">
        <v>23638</v>
      </c>
      <c r="Q480" s="1" t="s">
        <v>23638</v>
      </c>
      <c r="R480" s="1" t="s">
        <v>14175</v>
      </c>
      <c r="S480" s="1" t="s">
        <v>478</v>
      </c>
      <c r="T480" s="1"/>
      <c r="U480" s="1"/>
      <c r="V480" s="1" t="s">
        <v>14187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20868</v>
      </c>
      <c r="F481" s="1" t="s">
        <v>21649</v>
      </c>
      <c r="G481" s="1" t="s">
        <v>22409</v>
      </c>
      <c r="H481" s="1" t="s">
        <v>23164</v>
      </c>
      <c r="I481" s="1" t="s">
        <v>10311</v>
      </c>
      <c r="J481" s="1"/>
      <c r="K481" s="1" t="s">
        <v>23632</v>
      </c>
      <c r="L481" s="1" t="s">
        <v>479</v>
      </c>
      <c r="M481" s="1" t="s">
        <v>11873</v>
      </c>
      <c r="N481" s="1" t="s">
        <v>13065</v>
      </c>
      <c r="O481" s="1" t="s">
        <v>479</v>
      </c>
      <c r="P481" s="1" t="s">
        <v>23638</v>
      </c>
      <c r="Q481" s="1" t="s">
        <v>23638</v>
      </c>
      <c r="R481" s="1" t="s">
        <v>14175</v>
      </c>
      <c r="S481" s="1" t="s">
        <v>479</v>
      </c>
      <c r="T481" s="1"/>
      <c r="U481" s="1"/>
      <c r="V481" s="1" t="s">
        <v>14187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20869</v>
      </c>
      <c r="F482" s="1" t="s">
        <v>21650</v>
      </c>
      <c r="G482" s="1" t="s">
        <v>22410</v>
      </c>
      <c r="H482" s="1" t="s">
        <v>23165</v>
      </c>
      <c r="I482" s="1" t="s">
        <v>10312</v>
      </c>
      <c r="J482" s="1"/>
      <c r="K482" s="1" t="s">
        <v>23632</v>
      </c>
      <c r="L482" s="1" t="s">
        <v>480</v>
      </c>
      <c r="M482" s="1" t="s">
        <v>11874</v>
      </c>
      <c r="N482" s="1" t="s">
        <v>13065</v>
      </c>
      <c r="O482" s="1" t="s">
        <v>480</v>
      </c>
      <c r="P482" s="1" t="s">
        <v>23638</v>
      </c>
      <c r="Q482" s="1" t="s">
        <v>23638</v>
      </c>
      <c r="R482" s="1" t="s">
        <v>14175</v>
      </c>
      <c r="S482" s="1" t="s">
        <v>480</v>
      </c>
      <c r="T482" s="1"/>
      <c r="U482" s="1"/>
      <c r="V482" s="1" t="s">
        <v>14187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20870</v>
      </c>
      <c r="F483" s="1" t="s">
        <v>21651</v>
      </c>
      <c r="G483" s="1" t="s">
        <v>22411</v>
      </c>
      <c r="H483" s="1" t="s">
        <v>23166</v>
      </c>
      <c r="I483" s="1" t="s">
        <v>10313</v>
      </c>
      <c r="J483" s="1"/>
      <c r="K483" s="1" t="s">
        <v>23632</v>
      </c>
      <c r="L483" s="1" t="s">
        <v>481</v>
      </c>
      <c r="M483" s="1" t="s">
        <v>11875</v>
      </c>
      <c r="N483" s="1" t="s">
        <v>13065</v>
      </c>
      <c r="O483" s="1" t="s">
        <v>481</v>
      </c>
      <c r="P483" s="1" t="s">
        <v>23638</v>
      </c>
      <c r="Q483" s="1" t="s">
        <v>23638</v>
      </c>
      <c r="R483" s="1" t="s">
        <v>14175</v>
      </c>
      <c r="S483" s="1" t="s">
        <v>481</v>
      </c>
      <c r="T483" s="1"/>
      <c r="U483" s="1"/>
      <c r="V483" s="1" t="s">
        <v>14187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20871</v>
      </c>
      <c r="F484" s="1" t="s">
        <v>21652</v>
      </c>
      <c r="G484" s="1" t="s">
        <v>20871</v>
      </c>
      <c r="H484" s="1" t="s">
        <v>23167</v>
      </c>
      <c r="I484" s="1" t="s">
        <v>10314</v>
      </c>
      <c r="J484" s="1"/>
      <c r="K484" s="1" t="s">
        <v>23632</v>
      </c>
      <c r="L484" s="1" t="s">
        <v>482</v>
      </c>
      <c r="M484" s="1" t="s">
        <v>11876</v>
      </c>
      <c r="N484" s="1" t="s">
        <v>13065</v>
      </c>
      <c r="O484" s="1" t="s">
        <v>482</v>
      </c>
      <c r="P484" s="1" t="s">
        <v>23638</v>
      </c>
      <c r="Q484" s="1" t="s">
        <v>23638</v>
      </c>
      <c r="R484" s="1" t="s">
        <v>14175</v>
      </c>
      <c r="S484" s="1" t="s">
        <v>482</v>
      </c>
      <c r="T484" s="1"/>
      <c r="U484" s="1"/>
      <c r="V484" s="1" t="s">
        <v>14187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14616</v>
      </c>
      <c r="F485" s="1" t="s">
        <v>15752</v>
      </c>
      <c r="G485" s="1" t="s">
        <v>16840</v>
      </c>
      <c r="H485" s="1" t="s">
        <v>17927</v>
      </c>
      <c r="I485" s="1" t="s">
        <v>10315</v>
      </c>
      <c r="J485" s="1"/>
      <c r="K485" s="1" t="s">
        <v>23632</v>
      </c>
      <c r="L485" s="1" t="s">
        <v>483</v>
      </c>
      <c r="M485" s="1" t="s">
        <v>11877</v>
      </c>
      <c r="N485" s="1" t="s">
        <v>13065</v>
      </c>
      <c r="O485" s="1" t="s">
        <v>483</v>
      </c>
      <c r="P485" s="1" t="s">
        <v>23638</v>
      </c>
      <c r="Q485" s="1" t="s">
        <v>23638</v>
      </c>
      <c r="R485" s="1" t="s">
        <v>14175</v>
      </c>
      <c r="S485" s="1" t="s">
        <v>483</v>
      </c>
      <c r="T485" s="1"/>
      <c r="U485" s="1"/>
      <c r="V485" s="1" t="s">
        <v>14187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20872</v>
      </c>
      <c r="F486" s="1" t="s">
        <v>21653</v>
      </c>
      <c r="G486" s="1" t="s">
        <v>22412</v>
      </c>
      <c r="H486" s="1" t="s">
        <v>23168</v>
      </c>
      <c r="I486" s="1" t="s">
        <v>10316</v>
      </c>
      <c r="J486" s="1"/>
      <c r="K486" s="1" t="s">
        <v>23632</v>
      </c>
      <c r="L486" s="1" t="s">
        <v>484</v>
      </c>
      <c r="M486" s="1" t="s">
        <v>11878</v>
      </c>
      <c r="N486" s="1" t="s">
        <v>13065</v>
      </c>
      <c r="O486" s="1" t="s">
        <v>484</v>
      </c>
      <c r="P486" s="1" t="s">
        <v>23638</v>
      </c>
      <c r="Q486" s="1" t="s">
        <v>23638</v>
      </c>
      <c r="R486" s="1" t="s">
        <v>14175</v>
      </c>
      <c r="S486" s="1" t="s">
        <v>484</v>
      </c>
      <c r="T486" s="1"/>
      <c r="U486" s="1"/>
      <c r="V486" s="1" t="s">
        <v>14187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20873</v>
      </c>
      <c r="F487" s="1" t="s">
        <v>21654</v>
      </c>
      <c r="G487" s="1" t="s">
        <v>22413</v>
      </c>
      <c r="H487" s="1" t="s">
        <v>23169</v>
      </c>
      <c r="I487" s="1" t="s">
        <v>10317</v>
      </c>
      <c r="J487" s="1"/>
      <c r="K487" s="1" t="s">
        <v>23632</v>
      </c>
      <c r="L487" s="1" t="s">
        <v>485</v>
      </c>
      <c r="M487" s="1" t="s">
        <v>11879</v>
      </c>
      <c r="N487" s="1" t="s">
        <v>13065</v>
      </c>
      <c r="O487" s="1" t="s">
        <v>485</v>
      </c>
      <c r="P487" s="1" t="s">
        <v>23638</v>
      </c>
      <c r="Q487" s="1" t="s">
        <v>23638</v>
      </c>
      <c r="R487" s="1" t="s">
        <v>14175</v>
      </c>
      <c r="S487" s="1" t="s">
        <v>485</v>
      </c>
      <c r="T487" s="1"/>
      <c r="U487" s="1"/>
      <c r="V487" s="1" t="s">
        <v>14187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20874</v>
      </c>
      <c r="F488" s="1" t="s">
        <v>21655</v>
      </c>
      <c r="G488" s="1" t="s">
        <v>22414</v>
      </c>
      <c r="H488" s="1" t="s">
        <v>23170</v>
      </c>
      <c r="I488" s="1" t="s">
        <v>10318</v>
      </c>
      <c r="J488" s="1"/>
      <c r="K488" s="1" t="s">
        <v>23632</v>
      </c>
      <c r="L488" s="1" t="s">
        <v>486</v>
      </c>
      <c r="M488" s="1" t="s">
        <v>11880</v>
      </c>
      <c r="N488" s="1" t="s">
        <v>13065</v>
      </c>
      <c r="O488" s="1" t="s">
        <v>486</v>
      </c>
      <c r="P488" s="1" t="s">
        <v>23638</v>
      </c>
      <c r="Q488" s="1" t="s">
        <v>23638</v>
      </c>
      <c r="R488" s="1" t="s">
        <v>14175</v>
      </c>
      <c r="S488" s="1" t="s">
        <v>486</v>
      </c>
      <c r="T488" s="1"/>
      <c r="U488" s="1"/>
      <c r="V488" s="1" t="s">
        <v>14187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20875</v>
      </c>
      <c r="F489" s="1" t="s">
        <v>21656</v>
      </c>
      <c r="G489" s="1" t="s">
        <v>22415</v>
      </c>
      <c r="H489" s="1" t="s">
        <v>23171</v>
      </c>
      <c r="I489" s="1" t="s">
        <v>10319</v>
      </c>
      <c r="J489" s="1"/>
      <c r="K489" s="1" t="s">
        <v>23632</v>
      </c>
      <c r="L489" s="1" t="s">
        <v>487</v>
      </c>
      <c r="M489" s="1" t="s">
        <v>11881</v>
      </c>
      <c r="N489" s="1" t="s">
        <v>13065</v>
      </c>
      <c r="O489" s="1" t="s">
        <v>487</v>
      </c>
      <c r="P489" s="1" t="s">
        <v>23638</v>
      </c>
      <c r="Q489" s="1" t="s">
        <v>23638</v>
      </c>
      <c r="R489" s="1" t="s">
        <v>14175</v>
      </c>
      <c r="S489" s="1" t="s">
        <v>487</v>
      </c>
      <c r="T489" s="1"/>
      <c r="U489" s="1"/>
      <c r="V489" s="1" t="s">
        <v>14187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5527</v>
      </c>
      <c r="G490" s="1" t="s">
        <v>7117</v>
      </c>
      <c r="H490" s="1" t="s">
        <v>8701</v>
      </c>
      <c r="I490" s="1" t="s">
        <v>10320</v>
      </c>
      <c r="J490" s="1"/>
      <c r="K490" s="1" t="s">
        <v>23632</v>
      </c>
      <c r="L490" s="1" t="s">
        <v>488</v>
      </c>
      <c r="M490" s="1" t="s">
        <v>11882</v>
      </c>
      <c r="N490" s="1" t="s">
        <v>13065</v>
      </c>
      <c r="O490" s="1" t="s">
        <v>488</v>
      </c>
      <c r="P490" s="1" t="s">
        <v>23638</v>
      </c>
      <c r="Q490" s="1" t="s">
        <v>23638</v>
      </c>
      <c r="R490" s="1" t="s">
        <v>14175</v>
      </c>
      <c r="S490" s="1" t="s">
        <v>488</v>
      </c>
      <c r="T490" s="1"/>
      <c r="U490" s="1"/>
      <c r="V490" s="1" t="s">
        <v>14187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20876</v>
      </c>
      <c r="F491" s="1" t="s">
        <v>21657</v>
      </c>
      <c r="G491" s="1" t="s">
        <v>22416</v>
      </c>
      <c r="H491" s="1" t="s">
        <v>23172</v>
      </c>
      <c r="I491" s="1" t="s">
        <v>10321</v>
      </c>
      <c r="J491" s="1"/>
      <c r="K491" s="1" t="s">
        <v>23632</v>
      </c>
      <c r="L491" s="1" t="s">
        <v>489</v>
      </c>
      <c r="M491" s="1" t="s">
        <v>11883</v>
      </c>
      <c r="N491" s="1" t="s">
        <v>13065</v>
      </c>
      <c r="O491" s="1" t="s">
        <v>489</v>
      </c>
      <c r="P491" s="1" t="s">
        <v>23638</v>
      </c>
      <c r="Q491" s="1" t="s">
        <v>23638</v>
      </c>
      <c r="R491" s="1" t="s">
        <v>14175</v>
      </c>
      <c r="S491" s="1" t="s">
        <v>489</v>
      </c>
      <c r="T491" s="1"/>
      <c r="U491" s="1"/>
      <c r="V491" s="1" t="s">
        <v>14187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20877</v>
      </c>
      <c r="F492" s="1" t="s">
        <v>21658</v>
      </c>
      <c r="G492" s="1" t="s">
        <v>22417</v>
      </c>
      <c r="H492" s="1" t="s">
        <v>23173</v>
      </c>
      <c r="I492" s="1" t="s">
        <v>10322</v>
      </c>
      <c r="J492" s="1"/>
      <c r="K492" s="1" t="s">
        <v>23632</v>
      </c>
      <c r="L492" s="1" t="s">
        <v>490</v>
      </c>
      <c r="M492" s="1" t="s">
        <v>11884</v>
      </c>
      <c r="N492" s="1" t="s">
        <v>13065</v>
      </c>
      <c r="O492" s="1" t="s">
        <v>490</v>
      </c>
      <c r="P492" s="1" t="s">
        <v>23638</v>
      </c>
      <c r="Q492" s="1" t="s">
        <v>23638</v>
      </c>
      <c r="R492" s="1" t="s">
        <v>14175</v>
      </c>
      <c r="S492" s="1" t="s">
        <v>490</v>
      </c>
      <c r="T492" s="1"/>
      <c r="U492" s="1"/>
      <c r="V492" s="1" t="s">
        <v>14187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20878</v>
      </c>
      <c r="F493" s="1" t="s">
        <v>21659</v>
      </c>
      <c r="G493" s="1" t="s">
        <v>22418</v>
      </c>
      <c r="H493" s="1" t="s">
        <v>23174</v>
      </c>
      <c r="I493" s="1" t="s">
        <v>10323</v>
      </c>
      <c r="J493" s="1"/>
      <c r="K493" s="1" t="s">
        <v>23632</v>
      </c>
      <c r="L493" s="1" t="s">
        <v>491</v>
      </c>
      <c r="M493" s="1" t="s">
        <v>11885</v>
      </c>
      <c r="N493" s="1" t="s">
        <v>13065</v>
      </c>
      <c r="O493" s="1" t="s">
        <v>491</v>
      </c>
      <c r="P493" s="1" t="s">
        <v>23638</v>
      </c>
      <c r="Q493" s="1" t="s">
        <v>23638</v>
      </c>
      <c r="R493" s="1" t="s">
        <v>14175</v>
      </c>
      <c r="S493" s="1" t="s">
        <v>491</v>
      </c>
      <c r="T493" s="1"/>
      <c r="U493" s="1"/>
      <c r="V493" s="1" t="s">
        <v>14187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20879</v>
      </c>
      <c r="F494" s="1" t="s">
        <v>21660</v>
      </c>
      <c r="G494" s="1" t="s">
        <v>22419</v>
      </c>
      <c r="H494" s="1" t="s">
        <v>23175</v>
      </c>
      <c r="I494" s="1" t="s">
        <v>10324</v>
      </c>
      <c r="J494" s="1"/>
      <c r="K494" s="1" t="s">
        <v>23632</v>
      </c>
      <c r="L494" s="1" t="s">
        <v>492</v>
      </c>
      <c r="M494" s="1" t="s">
        <v>11886</v>
      </c>
      <c r="N494" s="1" t="s">
        <v>13065</v>
      </c>
      <c r="O494" s="1" t="s">
        <v>492</v>
      </c>
      <c r="P494" s="1" t="s">
        <v>23638</v>
      </c>
      <c r="Q494" s="1" t="s">
        <v>23638</v>
      </c>
      <c r="R494" s="1" t="s">
        <v>14175</v>
      </c>
      <c r="S494" s="1" t="s">
        <v>492</v>
      </c>
      <c r="T494" s="1"/>
      <c r="U494" s="1"/>
      <c r="V494" s="1" t="s">
        <v>14187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20880</v>
      </c>
      <c r="F495" s="1" t="s">
        <v>21661</v>
      </c>
      <c r="G495" s="1" t="s">
        <v>22420</v>
      </c>
      <c r="H495" s="1" t="s">
        <v>23176</v>
      </c>
      <c r="I495" s="1" t="s">
        <v>10325</v>
      </c>
      <c r="J495" s="1"/>
      <c r="K495" s="1" t="s">
        <v>23632</v>
      </c>
      <c r="L495" s="1" t="s">
        <v>493</v>
      </c>
      <c r="M495" s="1" t="s">
        <v>11887</v>
      </c>
      <c r="N495" s="1" t="s">
        <v>13065</v>
      </c>
      <c r="O495" s="1" t="s">
        <v>493</v>
      </c>
      <c r="P495" s="1" t="s">
        <v>23638</v>
      </c>
      <c r="Q495" s="1" t="s">
        <v>23638</v>
      </c>
      <c r="R495" s="1" t="s">
        <v>14175</v>
      </c>
      <c r="S495" s="1" t="s">
        <v>493</v>
      </c>
      <c r="T495" s="1"/>
      <c r="U495" s="1"/>
      <c r="V495" s="1" t="s">
        <v>14187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20881</v>
      </c>
      <c r="F496" s="1" t="s">
        <v>21662</v>
      </c>
      <c r="G496" s="1" t="s">
        <v>22421</v>
      </c>
      <c r="H496" s="1" t="s">
        <v>23177</v>
      </c>
      <c r="I496" s="1" t="s">
        <v>10326</v>
      </c>
      <c r="J496" s="1"/>
      <c r="K496" s="1" t="s">
        <v>23632</v>
      </c>
      <c r="L496" s="1" t="s">
        <v>494</v>
      </c>
      <c r="M496" s="1" t="s">
        <v>11888</v>
      </c>
      <c r="N496" s="1" t="s">
        <v>13065</v>
      </c>
      <c r="O496" s="1" t="s">
        <v>494</v>
      </c>
      <c r="P496" s="1" t="s">
        <v>23638</v>
      </c>
      <c r="Q496" s="1" t="s">
        <v>23638</v>
      </c>
      <c r="R496" s="1" t="s">
        <v>14175</v>
      </c>
      <c r="S496" s="1" t="s">
        <v>494</v>
      </c>
      <c r="T496" s="1"/>
      <c r="U496" s="1"/>
      <c r="V496" s="1" t="s">
        <v>14187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20882</v>
      </c>
      <c r="F497" s="1" t="s">
        <v>21663</v>
      </c>
      <c r="G497" s="1" t="s">
        <v>22422</v>
      </c>
      <c r="H497" s="1" t="s">
        <v>23178</v>
      </c>
      <c r="I497" s="1" t="s">
        <v>10327</v>
      </c>
      <c r="J497" s="1"/>
      <c r="K497" s="1" t="s">
        <v>23632</v>
      </c>
      <c r="L497" s="1" t="s">
        <v>495</v>
      </c>
      <c r="M497" s="1" t="s">
        <v>11889</v>
      </c>
      <c r="N497" s="1" t="s">
        <v>13065</v>
      </c>
      <c r="O497" s="1" t="s">
        <v>495</v>
      </c>
      <c r="P497" s="1" t="s">
        <v>23638</v>
      </c>
      <c r="Q497" s="1" t="s">
        <v>23638</v>
      </c>
      <c r="R497" s="1" t="s">
        <v>14175</v>
      </c>
      <c r="S497" s="1" t="s">
        <v>495</v>
      </c>
      <c r="T497" s="1"/>
      <c r="U497" s="1"/>
      <c r="V497" s="1" t="s">
        <v>14187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5535</v>
      </c>
      <c r="G498" s="1" t="s">
        <v>7125</v>
      </c>
      <c r="H498" s="1" t="s">
        <v>8709</v>
      </c>
      <c r="I498" s="1" t="s">
        <v>10328</v>
      </c>
      <c r="J498" s="1"/>
      <c r="K498" s="1" t="s">
        <v>23632</v>
      </c>
      <c r="L498" s="1" t="s">
        <v>496</v>
      </c>
      <c r="M498" s="1" t="s">
        <v>11890</v>
      </c>
      <c r="N498" s="1" t="s">
        <v>13065</v>
      </c>
      <c r="O498" s="1" t="s">
        <v>496</v>
      </c>
      <c r="P498" s="1" t="s">
        <v>23638</v>
      </c>
      <c r="Q498" s="1" t="s">
        <v>23638</v>
      </c>
      <c r="R498" s="1" t="s">
        <v>14175</v>
      </c>
      <c r="S498" s="1" t="s">
        <v>496</v>
      </c>
      <c r="T498" s="1"/>
      <c r="U498" s="1"/>
      <c r="V498" s="1" t="s">
        <v>14187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20883</v>
      </c>
      <c r="F499" s="1" t="s">
        <v>21664</v>
      </c>
      <c r="G499" s="1" t="s">
        <v>22423</v>
      </c>
      <c r="H499" s="1" t="s">
        <v>23179</v>
      </c>
      <c r="I499" s="1" t="s">
        <v>10329</v>
      </c>
      <c r="J499" s="1"/>
      <c r="K499" s="1" t="s">
        <v>23632</v>
      </c>
      <c r="L499" s="1" t="s">
        <v>497</v>
      </c>
      <c r="M499" s="1" t="s">
        <v>11891</v>
      </c>
      <c r="N499" s="1" t="s">
        <v>13065</v>
      </c>
      <c r="O499" s="1" t="s">
        <v>497</v>
      </c>
      <c r="P499" s="1" t="s">
        <v>23638</v>
      </c>
      <c r="Q499" s="1" t="s">
        <v>23638</v>
      </c>
      <c r="R499" s="1" t="s">
        <v>14175</v>
      </c>
      <c r="S499" s="1" t="s">
        <v>497</v>
      </c>
      <c r="T499" s="1"/>
      <c r="U499" s="1"/>
      <c r="V499" s="1" t="s">
        <v>14187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20884</v>
      </c>
      <c r="F500" s="1" t="s">
        <v>20884</v>
      </c>
      <c r="G500" s="1" t="s">
        <v>22424</v>
      </c>
      <c r="H500" s="1" t="s">
        <v>23180</v>
      </c>
      <c r="I500" s="1" t="s">
        <v>10330</v>
      </c>
      <c r="J500" s="1"/>
      <c r="K500" s="1" t="s">
        <v>23632</v>
      </c>
      <c r="L500" s="1" t="s">
        <v>498</v>
      </c>
      <c r="M500" s="1" t="s">
        <v>11892</v>
      </c>
      <c r="N500" s="1" t="s">
        <v>13065</v>
      </c>
      <c r="O500" s="1" t="s">
        <v>498</v>
      </c>
      <c r="P500" s="1" t="s">
        <v>23638</v>
      </c>
      <c r="Q500" s="1" t="s">
        <v>23638</v>
      </c>
      <c r="R500" s="1" t="s">
        <v>14175</v>
      </c>
      <c r="S500" s="1" t="s">
        <v>498</v>
      </c>
      <c r="T500" s="1"/>
      <c r="U500" s="1"/>
      <c r="V500" s="1" t="s">
        <v>14187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20885</v>
      </c>
      <c r="F501" s="1" t="s">
        <v>21665</v>
      </c>
      <c r="G501" s="1" t="s">
        <v>22425</v>
      </c>
      <c r="H501" s="1" t="s">
        <v>23181</v>
      </c>
      <c r="I501" s="1" t="s">
        <v>10331</v>
      </c>
      <c r="J501" s="1"/>
      <c r="K501" s="1" t="s">
        <v>23632</v>
      </c>
      <c r="L501" s="1" t="s">
        <v>499</v>
      </c>
      <c r="M501" s="1" t="s">
        <v>11893</v>
      </c>
      <c r="N501" s="1" t="s">
        <v>13065</v>
      </c>
      <c r="O501" s="1" t="s">
        <v>499</v>
      </c>
      <c r="P501" s="1" t="s">
        <v>23638</v>
      </c>
      <c r="Q501" s="1" t="s">
        <v>23638</v>
      </c>
      <c r="R501" s="1" t="s">
        <v>14175</v>
      </c>
      <c r="S501" s="1" t="s">
        <v>499</v>
      </c>
      <c r="T501" s="1"/>
      <c r="U501" s="1"/>
      <c r="V501" s="1" t="s">
        <v>14187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5538</v>
      </c>
      <c r="G502" s="1" t="s">
        <v>7129</v>
      </c>
      <c r="H502" s="1" t="s">
        <v>8713</v>
      </c>
      <c r="I502" s="1" t="s">
        <v>10332</v>
      </c>
      <c r="J502" s="1"/>
      <c r="K502" s="1" t="s">
        <v>23632</v>
      </c>
      <c r="L502" s="1" t="s">
        <v>500</v>
      </c>
      <c r="M502" s="1" t="s">
        <v>11894</v>
      </c>
      <c r="N502" s="1" t="s">
        <v>13065</v>
      </c>
      <c r="O502" s="1" t="s">
        <v>500</v>
      </c>
      <c r="P502" s="1" t="s">
        <v>23638</v>
      </c>
      <c r="Q502" s="1" t="s">
        <v>23638</v>
      </c>
      <c r="R502" s="1" t="s">
        <v>14175</v>
      </c>
      <c r="S502" s="1" t="s">
        <v>500</v>
      </c>
      <c r="T502" s="1"/>
      <c r="U502" s="1"/>
      <c r="V502" s="1" t="s">
        <v>14187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20886</v>
      </c>
      <c r="F503" s="1" t="s">
        <v>21666</v>
      </c>
      <c r="G503" s="1" t="s">
        <v>22426</v>
      </c>
      <c r="H503" s="1" t="s">
        <v>23182</v>
      </c>
      <c r="I503" s="1" t="s">
        <v>10333</v>
      </c>
      <c r="J503" s="1"/>
      <c r="K503" s="1" t="s">
        <v>23632</v>
      </c>
      <c r="L503" s="1" t="s">
        <v>501</v>
      </c>
      <c r="M503" s="1" t="s">
        <v>11895</v>
      </c>
      <c r="N503" s="1" t="s">
        <v>13065</v>
      </c>
      <c r="O503" s="1" t="s">
        <v>501</v>
      </c>
      <c r="P503" s="1" t="s">
        <v>23638</v>
      </c>
      <c r="Q503" s="1" t="s">
        <v>23638</v>
      </c>
      <c r="R503" s="1" t="s">
        <v>14175</v>
      </c>
      <c r="S503" s="1" t="s">
        <v>501</v>
      </c>
      <c r="T503" s="1"/>
      <c r="U503" s="1"/>
      <c r="V503" s="1" t="s">
        <v>14187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3888</v>
      </c>
      <c r="G504" s="1" t="s">
        <v>7131</v>
      </c>
      <c r="H504" s="1" t="s">
        <v>8715</v>
      </c>
      <c r="I504" s="1" t="s">
        <v>10334</v>
      </c>
      <c r="J504" s="1"/>
      <c r="K504" s="1" t="s">
        <v>23632</v>
      </c>
      <c r="L504" s="1" t="s">
        <v>502</v>
      </c>
      <c r="M504" s="1" t="s">
        <v>11896</v>
      </c>
      <c r="N504" s="1" t="s">
        <v>13065</v>
      </c>
      <c r="O504" s="1" t="s">
        <v>502</v>
      </c>
      <c r="P504" s="1" t="s">
        <v>23638</v>
      </c>
      <c r="Q504" s="1" t="s">
        <v>23638</v>
      </c>
      <c r="R504" s="1" t="s">
        <v>14175</v>
      </c>
      <c r="S504" s="1" t="s">
        <v>502</v>
      </c>
      <c r="T504" s="1"/>
      <c r="U504" s="1"/>
      <c r="V504" s="1" t="s">
        <v>14187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20887</v>
      </c>
      <c r="F505" s="1" t="s">
        <v>21667</v>
      </c>
      <c r="G505" s="1" t="s">
        <v>22427</v>
      </c>
      <c r="H505" s="1" t="s">
        <v>23183</v>
      </c>
      <c r="I505" s="1" t="s">
        <v>10335</v>
      </c>
      <c r="J505" s="1"/>
      <c r="K505" s="1" t="s">
        <v>23632</v>
      </c>
      <c r="L505" s="1" t="s">
        <v>503</v>
      </c>
      <c r="M505" s="1" t="s">
        <v>11897</v>
      </c>
      <c r="N505" s="1" t="s">
        <v>13065</v>
      </c>
      <c r="O505" s="1" t="s">
        <v>503</v>
      </c>
      <c r="P505" s="1" t="s">
        <v>23638</v>
      </c>
      <c r="Q505" s="1" t="s">
        <v>23638</v>
      </c>
      <c r="R505" s="1" t="s">
        <v>14175</v>
      </c>
      <c r="S505" s="1" t="s">
        <v>503</v>
      </c>
      <c r="T505" s="1"/>
      <c r="U505" s="1"/>
      <c r="V505" s="1" t="s">
        <v>14187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20888</v>
      </c>
      <c r="F506" s="1" t="s">
        <v>21668</v>
      </c>
      <c r="G506" s="1" t="s">
        <v>22428</v>
      </c>
      <c r="H506" s="1" t="s">
        <v>23184</v>
      </c>
      <c r="I506" s="1" t="s">
        <v>10336</v>
      </c>
      <c r="J506" s="1"/>
      <c r="K506" s="1" t="s">
        <v>23632</v>
      </c>
      <c r="L506" s="1" t="s">
        <v>504</v>
      </c>
      <c r="M506" s="1" t="s">
        <v>11898</v>
      </c>
      <c r="N506" s="1" t="s">
        <v>13065</v>
      </c>
      <c r="O506" s="1" t="s">
        <v>504</v>
      </c>
      <c r="P506" s="1" t="s">
        <v>23638</v>
      </c>
      <c r="Q506" s="1" t="s">
        <v>23638</v>
      </c>
      <c r="R506" s="1" t="s">
        <v>14175</v>
      </c>
      <c r="S506" s="1" t="s">
        <v>504</v>
      </c>
      <c r="T506" s="1"/>
      <c r="U506" s="1"/>
      <c r="V506" s="1" t="s">
        <v>14187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20889</v>
      </c>
      <c r="F507" s="1" t="s">
        <v>21669</v>
      </c>
      <c r="G507" s="1" t="s">
        <v>22429</v>
      </c>
      <c r="H507" s="1" t="s">
        <v>23185</v>
      </c>
      <c r="I507" s="1" t="s">
        <v>10337</v>
      </c>
      <c r="J507" s="1"/>
      <c r="K507" s="1" t="s">
        <v>23632</v>
      </c>
      <c r="L507" s="1" t="s">
        <v>505</v>
      </c>
      <c r="M507" s="1" t="s">
        <v>11899</v>
      </c>
      <c r="N507" s="1" t="s">
        <v>13065</v>
      </c>
      <c r="O507" s="1" t="s">
        <v>505</v>
      </c>
      <c r="P507" s="1" t="s">
        <v>23638</v>
      </c>
      <c r="Q507" s="1" t="s">
        <v>23638</v>
      </c>
      <c r="R507" s="1" t="s">
        <v>14175</v>
      </c>
      <c r="S507" s="1" t="s">
        <v>505</v>
      </c>
      <c r="T507" s="1"/>
      <c r="U507" s="1"/>
      <c r="V507" s="1" t="s">
        <v>14187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5543</v>
      </c>
      <c r="G508" s="1" t="s">
        <v>7135</v>
      </c>
      <c r="H508" s="1" t="s">
        <v>5543</v>
      </c>
      <c r="I508" s="1" t="s">
        <v>10338</v>
      </c>
      <c r="J508" s="1"/>
      <c r="K508" s="1" t="s">
        <v>23632</v>
      </c>
      <c r="L508" s="1" t="s">
        <v>506</v>
      </c>
      <c r="M508" s="1" t="s">
        <v>11900</v>
      </c>
      <c r="N508" s="1" t="s">
        <v>13065</v>
      </c>
      <c r="O508" s="1" t="s">
        <v>506</v>
      </c>
      <c r="P508" s="1" t="s">
        <v>23638</v>
      </c>
      <c r="Q508" s="1" t="s">
        <v>23638</v>
      </c>
      <c r="R508" s="1" t="s">
        <v>14175</v>
      </c>
      <c r="S508" s="1" t="s">
        <v>506</v>
      </c>
      <c r="T508" s="1"/>
      <c r="U508" s="1"/>
      <c r="V508" s="1" t="s">
        <v>14187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20890</v>
      </c>
      <c r="F509" s="1" t="s">
        <v>21670</v>
      </c>
      <c r="G509" s="1" t="s">
        <v>22430</v>
      </c>
      <c r="H509" s="1" t="s">
        <v>23186</v>
      </c>
      <c r="I509" s="1" t="s">
        <v>10339</v>
      </c>
      <c r="J509" s="1"/>
      <c r="K509" s="1" t="s">
        <v>23632</v>
      </c>
      <c r="L509" s="1" t="s">
        <v>507</v>
      </c>
      <c r="M509" s="1" t="s">
        <v>11901</v>
      </c>
      <c r="N509" s="1" t="s">
        <v>13065</v>
      </c>
      <c r="O509" s="1" t="s">
        <v>507</v>
      </c>
      <c r="P509" s="1" t="s">
        <v>23638</v>
      </c>
      <c r="Q509" s="1" t="s">
        <v>23638</v>
      </c>
      <c r="R509" s="1" t="s">
        <v>14175</v>
      </c>
      <c r="S509" s="1" t="s">
        <v>507</v>
      </c>
      <c r="T509" s="1"/>
      <c r="U509" s="1"/>
      <c r="V509" s="1" t="s">
        <v>14187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20891</v>
      </c>
      <c r="F510" s="1" t="s">
        <v>21671</v>
      </c>
      <c r="G510" s="1" t="s">
        <v>22431</v>
      </c>
      <c r="H510" s="1" t="s">
        <v>23187</v>
      </c>
      <c r="I510" s="1" t="s">
        <v>10340</v>
      </c>
      <c r="J510" s="1"/>
      <c r="K510" s="1" t="s">
        <v>23632</v>
      </c>
      <c r="L510" s="1" t="s">
        <v>508</v>
      </c>
      <c r="M510" s="1" t="s">
        <v>11902</v>
      </c>
      <c r="N510" s="1" t="s">
        <v>13065</v>
      </c>
      <c r="O510" s="1" t="s">
        <v>508</v>
      </c>
      <c r="P510" s="1" t="s">
        <v>23638</v>
      </c>
      <c r="Q510" s="1" t="s">
        <v>23638</v>
      </c>
      <c r="R510" s="1" t="s">
        <v>14175</v>
      </c>
      <c r="S510" s="1" t="s">
        <v>508</v>
      </c>
      <c r="T510" s="1"/>
      <c r="U510" s="1"/>
      <c r="V510" s="1" t="s">
        <v>14187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14638</v>
      </c>
      <c r="F511" s="1" t="s">
        <v>15773</v>
      </c>
      <c r="G511" s="1" t="s">
        <v>16862</v>
      </c>
      <c r="H511" s="1" t="s">
        <v>17948</v>
      </c>
      <c r="I511" s="1" t="s">
        <v>10341</v>
      </c>
      <c r="J511" s="1"/>
      <c r="K511" s="1" t="s">
        <v>23632</v>
      </c>
      <c r="L511" s="1" t="s">
        <v>509</v>
      </c>
      <c r="M511" s="1" t="s">
        <v>11903</v>
      </c>
      <c r="N511" s="1" t="s">
        <v>13065</v>
      </c>
      <c r="O511" s="1" t="s">
        <v>509</v>
      </c>
      <c r="P511" s="1" t="s">
        <v>23638</v>
      </c>
      <c r="Q511" s="1" t="s">
        <v>23638</v>
      </c>
      <c r="R511" s="1" t="s">
        <v>14175</v>
      </c>
      <c r="S511" s="1" t="s">
        <v>509</v>
      </c>
      <c r="T511" s="1"/>
      <c r="U511" s="1"/>
      <c r="V511" s="1" t="s">
        <v>14187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20892</v>
      </c>
      <c r="F512" s="1" t="s">
        <v>21672</v>
      </c>
      <c r="G512" s="1" t="s">
        <v>22432</v>
      </c>
      <c r="H512" s="1" t="s">
        <v>23188</v>
      </c>
      <c r="I512" s="1" t="s">
        <v>10342</v>
      </c>
      <c r="J512" s="1"/>
      <c r="K512" s="1" t="s">
        <v>23632</v>
      </c>
      <c r="L512" s="1" t="s">
        <v>510</v>
      </c>
      <c r="M512" s="1" t="s">
        <v>11904</v>
      </c>
      <c r="N512" s="1" t="s">
        <v>13065</v>
      </c>
      <c r="O512" s="1" t="s">
        <v>510</v>
      </c>
      <c r="P512" s="1" t="s">
        <v>23638</v>
      </c>
      <c r="Q512" s="1" t="s">
        <v>23638</v>
      </c>
      <c r="R512" s="1" t="s">
        <v>14175</v>
      </c>
      <c r="S512" s="1" t="s">
        <v>510</v>
      </c>
      <c r="T512" s="1"/>
      <c r="U512" s="1"/>
      <c r="V512" s="1" t="s">
        <v>14187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20893</v>
      </c>
      <c r="F513" s="1" t="s">
        <v>21673</v>
      </c>
      <c r="G513" s="1" t="s">
        <v>20893</v>
      </c>
      <c r="H513" s="1" t="s">
        <v>23189</v>
      </c>
      <c r="I513" s="1" t="s">
        <v>10343</v>
      </c>
      <c r="J513" s="1"/>
      <c r="K513" s="1" t="s">
        <v>23632</v>
      </c>
      <c r="L513" s="1" t="s">
        <v>511</v>
      </c>
      <c r="M513" s="1" t="s">
        <v>11905</v>
      </c>
      <c r="N513" s="1" t="s">
        <v>13065</v>
      </c>
      <c r="O513" s="1" t="s">
        <v>511</v>
      </c>
      <c r="P513" s="1" t="s">
        <v>23638</v>
      </c>
      <c r="Q513" s="1" t="s">
        <v>23638</v>
      </c>
      <c r="R513" s="1" t="s">
        <v>14175</v>
      </c>
      <c r="S513" s="1" t="s">
        <v>511</v>
      </c>
      <c r="T513" s="1"/>
      <c r="U513" s="1"/>
      <c r="V513" s="1" t="s">
        <v>14187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20894</v>
      </c>
      <c r="F514" s="1" t="s">
        <v>21674</v>
      </c>
      <c r="G514" s="1" t="s">
        <v>22433</v>
      </c>
      <c r="H514" s="1" t="s">
        <v>23190</v>
      </c>
      <c r="I514" s="1" t="s">
        <v>10344</v>
      </c>
      <c r="J514" s="1"/>
      <c r="K514" s="1" t="s">
        <v>23632</v>
      </c>
      <c r="L514" s="1" t="s">
        <v>512</v>
      </c>
      <c r="M514" s="1" t="s">
        <v>11906</v>
      </c>
      <c r="N514" s="1" t="s">
        <v>13065</v>
      </c>
      <c r="O514" s="1" t="s">
        <v>512</v>
      </c>
      <c r="P514" s="1" t="s">
        <v>23638</v>
      </c>
      <c r="Q514" s="1" t="s">
        <v>23638</v>
      </c>
      <c r="R514" s="1" t="s">
        <v>14175</v>
      </c>
      <c r="S514" s="1" t="s">
        <v>512</v>
      </c>
      <c r="T514" s="1"/>
      <c r="U514" s="1"/>
      <c r="V514" s="1" t="s">
        <v>14187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20895</v>
      </c>
      <c r="F515" s="1" t="s">
        <v>21675</v>
      </c>
      <c r="G515" s="1" t="s">
        <v>22434</v>
      </c>
      <c r="H515" s="1" t="s">
        <v>23191</v>
      </c>
      <c r="I515" s="1" t="s">
        <v>10345</v>
      </c>
      <c r="J515" s="1"/>
      <c r="K515" s="1" t="s">
        <v>23632</v>
      </c>
      <c r="L515" s="1" t="s">
        <v>513</v>
      </c>
      <c r="M515" s="1" t="s">
        <v>11907</v>
      </c>
      <c r="N515" s="1" t="s">
        <v>13065</v>
      </c>
      <c r="O515" s="1" t="s">
        <v>513</v>
      </c>
      <c r="P515" s="1" t="s">
        <v>23638</v>
      </c>
      <c r="Q515" s="1" t="s">
        <v>23638</v>
      </c>
      <c r="R515" s="1" t="s">
        <v>14175</v>
      </c>
      <c r="S515" s="1" t="s">
        <v>513</v>
      </c>
      <c r="T515" s="1"/>
      <c r="U515" s="1"/>
      <c r="V515" s="1" t="s">
        <v>14187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14641</v>
      </c>
      <c r="F516" s="1" t="s">
        <v>15776</v>
      </c>
      <c r="G516" s="1" t="s">
        <v>16865</v>
      </c>
      <c r="H516" s="1" t="s">
        <v>17951</v>
      </c>
      <c r="I516" s="1" t="s">
        <v>10346</v>
      </c>
      <c r="J516" s="1"/>
      <c r="K516" s="1" t="s">
        <v>23632</v>
      </c>
      <c r="L516" s="1" t="s">
        <v>514</v>
      </c>
      <c r="M516" s="1" t="s">
        <v>11908</v>
      </c>
      <c r="N516" s="1" t="s">
        <v>13065</v>
      </c>
      <c r="O516" s="1" t="s">
        <v>514</v>
      </c>
      <c r="P516" s="1" t="s">
        <v>23638</v>
      </c>
      <c r="Q516" s="1" t="s">
        <v>23638</v>
      </c>
      <c r="R516" s="1" t="s">
        <v>14175</v>
      </c>
      <c r="S516" s="1" t="s">
        <v>514</v>
      </c>
      <c r="T516" s="1"/>
      <c r="U516" s="1"/>
      <c r="V516" s="1" t="s">
        <v>14187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20896</v>
      </c>
      <c r="F517" s="1" t="s">
        <v>21676</v>
      </c>
      <c r="G517" s="1" t="s">
        <v>22435</v>
      </c>
      <c r="H517" s="1" t="s">
        <v>23192</v>
      </c>
      <c r="I517" s="1" t="s">
        <v>10347</v>
      </c>
      <c r="J517" s="1"/>
      <c r="K517" s="1" t="s">
        <v>23632</v>
      </c>
      <c r="L517" s="1" t="s">
        <v>515</v>
      </c>
      <c r="M517" s="1" t="s">
        <v>11909</v>
      </c>
      <c r="N517" s="1" t="s">
        <v>13065</v>
      </c>
      <c r="O517" s="1" t="s">
        <v>515</v>
      </c>
      <c r="P517" s="1" t="s">
        <v>23638</v>
      </c>
      <c r="Q517" s="1" t="s">
        <v>23638</v>
      </c>
      <c r="R517" s="1" t="s">
        <v>14175</v>
      </c>
      <c r="S517" s="1" t="s">
        <v>515</v>
      </c>
      <c r="T517" s="1"/>
      <c r="U517" s="1"/>
      <c r="V517" s="1" t="s">
        <v>14187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14642</v>
      </c>
      <c r="F518" s="1" t="s">
        <v>15777</v>
      </c>
      <c r="G518" s="1" t="s">
        <v>16866</v>
      </c>
      <c r="H518" s="1" t="s">
        <v>17952</v>
      </c>
      <c r="I518" s="1" t="s">
        <v>10348</v>
      </c>
      <c r="J518" s="1"/>
      <c r="K518" s="1" t="s">
        <v>23632</v>
      </c>
      <c r="L518" s="1" t="s">
        <v>516</v>
      </c>
      <c r="M518" s="1" t="s">
        <v>11910</v>
      </c>
      <c r="N518" s="1" t="s">
        <v>13065</v>
      </c>
      <c r="O518" s="1" t="s">
        <v>516</v>
      </c>
      <c r="P518" s="1" t="s">
        <v>23638</v>
      </c>
      <c r="Q518" s="1" t="s">
        <v>23638</v>
      </c>
      <c r="R518" s="1" t="s">
        <v>14175</v>
      </c>
      <c r="S518" s="1" t="s">
        <v>516</v>
      </c>
      <c r="T518" s="1"/>
      <c r="U518" s="1"/>
      <c r="V518" s="1" t="s">
        <v>14187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20897</v>
      </c>
      <c r="F519" s="1" t="s">
        <v>21677</v>
      </c>
      <c r="G519" s="1" t="s">
        <v>22436</v>
      </c>
      <c r="H519" s="1" t="s">
        <v>23193</v>
      </c>
      <c r="I519" s="1" t="s">
        <v>10349</v>
      </c>
      <c r="J519" s="1"/>
      <c r="K519" s="1" t="s">
        <v>23632</v>
      </c>
      <c r="L519" s="1" t="s">
        <v>517</v>
      </c>
      <c r="M519" s="1" t="s">
        <v>11911</v>
      </c>
      <c r="N519" s="1" t="s">
        <v>13065</v>
      </c>
      <c r="O519" s="1" t="s">
        <v>517</v>
      </c>
      <c r="P519" s="1" t="s">
        <v>23638</v>
      </c>
      <c r="Q519" s="1" t="s">
        <v>23638</v>
      </c>
      <c r="R519" s="1" t="s">
        <v>14175</v>
      </c>
      <c r="S519" s="1" t="s">
        <v>517</v>
      </c>
      <c r="T519" s="1"/>
      <c r="U519" s="1"/>
      <c r="V519" s="1" t="s">
        <v>14187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14643</v>
      </c>
      <c r="F520" s="1" t="s">
        <v>15778</v>
      </c>
      <c r="G520" s="1" t="s">
        <v>16867</v>
      </c>
      <c r="H520" s="1" t="s">
        <v>17953</v>
      </c>
      <c r="I520" s="1" t="s">
        <v>9913</v>
      </c>
      <c r="J520" s="1"/>
      <c r="K520" s="1" t="s">
        <v>23632</v>
      </c>
      <c r="L520" s="1" t="s">
        <v>518</v>
      </c>
      <c r="M520" s="1" t="s">
        <v>11912</v>
      </c>
      <c r="N520" s="1" t="s">
        <v>13065</v>
      </c>
      <c r="O520" s="1" t="s">
        <v>518</v>
      </c>
      <c r="P520" s="1" t="s">
        <v>23638</v>
      </c>
      <c r="Q520" s="1" t="s">
        <v>23638</v>
      </c>
      <c r="R520" s="1" t="s">
        <v>14175</v>
      </c>
      <c r="S520" s="1" t="s">
        <v>518</v>
      </c>
      <c r="T520" s="1"/>
      <c r="U520" s="1"/>
      <c r="V520" s="1" t="s">
        <v>14187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20898</v>
      </c>
      <c r="F521" s="1" t="s">
        <v>21678</v>
      </c>
      <c r="G521" s="1" t="s">
        <v>22437</v>
      </c>
      <c r="H521" s="1" t="s">
        <v>23194</v>
      </c>
      <c r="I521" s="1" t="s">
        <v>10350</v>
      </c>
      <c r="J521" s="1"/>
      <c r="K521" s="1" t="s">
        <v>23632</v>
      </c>
      <c r="L521" s="1" t="s">
        <v>519</v>
      </c>
      <c r="M521" s="1" t="s">
        <v>11913</v>
      </c>
      <c r="N521" s="1" t="s">
        <v>13065</v>
      </c>
      <c r="O521" s="1" t="s">
        <v>519</v>
      </c>
      <c r="P521" s="1" t="s">
        <v>23638</v>
      </c>
      <c r="Q521" s="1" t="s">
        <v>23638</v>
      </c>
      <c r="R521" s="1" t="s">
        <v>14175</v>
      </c>
      <c r="S521" s="1" t="s">
        <v>519</v>
      </c>
      <c r="T521" s="1"/>
      <c r="U521" s="1"/>
      <c r="V521" s="1" t="s">
        <v>14187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20899</v>
      </c>
      <c r="F522" s="1" t="s">
        <v>21679</v>
      </c>
      <c r="G522" s="1" t="s">
        <v>22438</v>
      </c>
      <c r="H522" s="1" t="s">
        <v>23195</v>
      </c>
      <c r="I522" s="1" t="s">
        <v>9905</v>
      </c>
      <c r="J522" s="1"/>
      <c r="K522" s="1" t="s">
        <v>23632</v>
      </c>
      <c r="L522" s="1" t="s">
        <v>520</v>
      </c>
      <c r="M522" s="1" t="s">
        <v>11914</v>
      </c>
      <c r="N522" s="1" t="s">
        <v>13065</v>
      </c>
      <c r="O522" s="1" t="s">
        <v>520</v>
      </c>
      <c r="P522" s="1" t="s">
        <v>23638</v>
      </c>
      <c r="Q522" s="1" t="s">
        <v>23638</v>
      </c>
      <c r="R522" s="1" t="s">
        <v>14175</v>
      </c>
      <c r="S522" s="1" t="s">
        <v>520</v>
      </c>
      <c r="T522" s="1"/>
      <c r="U522" s="1"/>
      <c r="V522" s="1" t="s">
        <v>14187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20900</v>
      </c>
      <c r="F523" s="1" t="s">
        <v>21680</v>
      </c>
      <c r="G523" s="1" t="s">
        <v>22439</v>
      </c>
      <c r="H523" s="1" t="s">
        <v>23196</v>
      </c>
      <c r="I523" s="1" t="s">
        <v>10351</v>
      </c>
      <c r="J523" s="1"/>
      <c r="K523" s="1" t="s">
        <v>23632</v>
      </c>
      <c r="L523" s="1" t="s">
        <v>521</v>
      </c>
      <c r="M523" s="1" t="s">
        <v>11915</v>
      </c>
      <c r="N523" s="1" t="s">
        <v>13065</v>
      </c>
      <c r="O523" s="1" t="s">
        <v>521</v>
      </c>
      <c r="P523" s="1" t="s">
        <v>23638</v>
      </c>
      <c r="Q523" s="1" t="s">
        <v>23638</v>
      </c>
      <c r="R523" s="1" t="s">
        <v>14175</v>
      </c>
      <c r="S523" s="1" t="s">
        <v>521</v>
      </c>
      <c r="T523" s="1"/>
      <c r="U523" s="1"/>
      <c r="V523" s="1" t="s">
        <v>14187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5559</v>
      </c>
      <c r="G524" s="1" t="s">
        <v>7150</v>
      </c>
      <c r="H524" s="1" t="s">
        <v>8734</v>
      </c>
      <c r="I524" s="1" t="s">
        <v>10352</v>
      </c>
      <c r="J524" s="1"/>
      <c r="K524" s="1" t="s">
        <v>23632</v>
      </c>
      <c r="L524" s="1" t="s">
        <v>522</v>
      </c>
      <c r="M524" s="1" t="s">
        <v>11916</v>
      </c>
      <c r="N524" s="1" t="s">
        <v>13065</v>
      </c>
      <c r="O524" s="1" t="s">
        <v>522</v>
      </c>
      <c r="P524" s="1" t="s">
        <v>23638</v>
      </c>
      <c r="Q524" s="1" t="s">
        <v>23638</v>
      </c>
      <c r="R524" s="1" t="s">
        <v>14175</v>
      </c>
      <c r="S524" s="1" t="s">
        <v>522</v>
      </c>
      <c r="T524" s="1"/>
      <c r="U524" s="1"/>
      <c r="V524" s="1" t="s">
        <v>14187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5560</v>
      </c>
      <c r="G525" s="1" t="s">
        <v>7151</v>
      </c>
      <c r="H525" s="1" t="s">
        <v>8735</v>
      </c>
      <c r="I525" s="1" t="s">
        <v>10353</v>
      </c>
      <c r="J525" s="1"/>
      <c r="K525" s="1" t="s">
        <v>23632</v>
      </c>
      <c r="L525" s="1" t="s">
        <v>523</v>
      </c>
      <c r="M525" s="1" t="s">
        <v>11917</v>
      </c>
      <c r="N525" s="1" t="s">
        <v>13065</v>
      </c>
      <c r="O525" s="1" t="s">
        <v>523</v>
      </c>
      <c r="P525" s="1" t="s">
        <v>23638</v>
      </c>
      <c r="Q525" s="1" t="s">
        <v>23638</v>
      </c>
      <c r="R525" s="1" t="s">
        <v>14175</v>
      </c>
      <c r="S525" s="1" t="s">
        <v>523</v>
      </c>
      <c r="T525" s="1"/>
      <c r="U525" s="1"/>
      <c r="V525" s="1" t="s">
        <v>14187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20901</v>
      </c>
      <c r="F526" s="1" t="s">
        <v>21681</v>
      </c>
      <c r="G526" s="1" t="s">
        <v>22440</v>
      </c>
      <c r="H526" s="1" t="s">
        <v>23197</v>
      </c>
      <c r="I526" s="1" t="s">
        <v>10354</v>
      </c>
      <c r="J526" s="1"/>
      <c r="K526" s="1" t="s">
        <v>23632</v>
      </c>
      <c r="L526" s="1" t="s">
        <v>524</v>
      </c>
      <c r="M526" s="1" t="s">
        <v>11918</v>
      </c>
      <c r="N526" s="1" t="s">
        <v>13065</v>
      </c>
      <c r="O526" s="1" t="s">
        <v>524</v>
      </c>
      <c r="P526" s="1" t="s">
        <v>23638</v>
      </c>
      <c r="Q526" s="1" t="s">
        <v>23638</v>
      </c>
      <c r="R526" s="1" t="s">
        <v>14175</v>
      </c>
      <c r="S526" s="1" t="s">
        <v>524</v>
      </c>
      <c r="T526" s="1"/>
      <c r="U526" s="1"/>
      <c r="V526" s="1" t="s">
        <v>14187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5562</v>
      </c>
      <c r="G527" s="1" t="s">
        <v>7153</v>
      </c>
      <c r="H527" s="1" t="s">
        <v>8737</v>
      </c>
      <c r="I527" s="1" t="s">
        <v>10355</v>
      </c>
      <c r="J527" s="1"/>
      <c r="K527" s="1" t="s">
        <v>23632</v>
      </c>
      <c r="L527" s="1" t="s">
        <v>525</v>
      </c>
      <c r="M527" s="1" t="s">
        <v>11919</v>
      </c>
      <c r="N527" s="1" t="s">
        <v>13065</v>
      </c>
      <c r="O527" s="1" t="s">
        <v>525</v>
      </c>
      <c r="P527" s="1" t="s">
        <v>23638</v>
      </c>
      <c r="Q527" s="1" t="s">
        <v>23638</v>
      </c>
      <c r="R527" s="1" t="s">
        <v>14175</v>
      </c>
      <c r="S527" s="1" t="s">
        <v>525</v>
      </c>
      <c r="T527" s="1"/>
      <c r="U527" s="1"/>
      <c r="V527" s="1" t="s">
        <v>14187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5563</v>
      </c>
      <c r="G528" s="1" t="s">
        <v>7154</v>
      </c>
      <c r="H528" s="1" t="s">
        <v>8738</v>
      </c>
      <c r="I528" s="1" t="s">
        <v>10102</v>
      </c>
      <c r="J528" s="1"/>
      <c r="K528" s="1" t="s">
        <v>23632</v>
      </c>
      <c r="L528" s="1" t="s">
        <v>526</v>
      </c>
      <c r="M528" s="1" t="s">
        <v>11920</v>
      </c>
      <c r="N528" s="1" t="s">
        <v>13065</v>
      </c>
      <c r="O528" s="1" t="s">
        <v>526</v>
      </c>
      <c r="P528" s="1" t="s">
        <v>23638</v>
      </c>
      <c r="Q528" s="1" t="s">
        <v>23638</v>
      </c>
      <c r="R528" s="1" t="s">
        <v>14175</v>
      </c>
      <c r="S528" s="1" t="s">
        <v>526</v>
      </c>
      <c r="T528" s="1"/>
      <c r="U528" s="1"/>
      <c r="V528" s="1" t="s">
        <v>14187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14651</v>
      </c>
      <c r="F529" s="1" t="s">
        <v>15786</v>
      </c>
      <c r="G529" s="1" t="s">
        <v>16875</v>
      </c>
      <c r="H529" s="1" t="s">
        <v>17961</v>
      </c>
      <c r="I529" s="1" t="s">
        <v>10356</v>
      </c>
      <c r="J529" s="1"/>
      <c r="K529" s="1" t="s">
        <v>23632</v>
      </c>
      <c r="L529" s="1" t="s">
        <v>527</v>
      </c>
      <c r="M529" s="1" t="s">
        <v>11921</v>
      </c>
      <c r="N529" s="1" t="s">
        <v>13065</v>
      </c>
      <c r="O529" s="1" t="s">
        <v>527</v>
      </c>
      <c r="P529" s="1" t="s">
        <v>23638</v>
      </c>
      <c r="Q529" s="1" t="s">
        <v>23638</v>
      </c>
      <c r="R529" s="1" t="s">
        <v>14175</v>
      </c>
      <c r="S529" s="1" t="s">
        <v>527</v>
      </c>
      <c r="T529" s="1"/>
      <c r="U529" s="1"/>
      <c r="V529" s="1" t="s">
        <v>14187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20902</v>
      </c>
      <c r="F530" s="1" t="s">
        <v>21682</v>
      </c>
      <c r="G530" s="1" t="s">
        <v>22441</v>
      </c>
      <c r="H530" s="1" t="s">
        <v>23198</v>
      </c>
      <c r="I530" s="1" t="s">
        <v>10357</v>
      </c>
      <c r="J530" s="1"/>
      <c r="K530" s="1" t="s">
        <v>23632</v>
      </c>
      <c r="L530" s="1" t="s">
        <v>528</v>
      </c>
      <c r="M530" s="1" t="s">
        <v>11922</v>
      </c>
      <c r="N530" s="1" t="s">
        <v>13065</v>
      </c>
      <c r="O530" s="1" t="s">
        <v>528</v>
      </c>
      <c r="P530" s="1" t="s">
        <v>23638</v>
      </c>
      <c r="Q530" s="1" t="s">
        <v>23638</v>
      </c>
      <c r="R530" s="1" t="s">
        <v>14175</v>
      </c>
      <c r="S530" s="1" t="s">
        <v>528</v>
      </c>
      <c r="T530" s="1"/>
      <c r="U530" s="1"/>
      <c r="V530" s="1" t="s">
        <v>14187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20903</v>
      </c>
      <c r="F531" s="1" t="s">
        <v>21683</v>
      </c>
      <c r="G531" s="1" t="s">
        <v>20903</v>
      </c>
      <c r="H531" s="1" t="s">
        <v>23199</v>
      </c>
      <c r="I531" s="1" t="s">
        <v>10358</v>
      </c>
      <c r="J531" s="1"/>
      <c r="K531" s="1" t="s">
        <v>23632</v>
      </c>
      <c r="L531" s="1" t="s">
        <v>529</v>
      </c>
      <c r="M531" s="1" t="s">
        <v>11923</v>
      </c>
      <c r="N531" s="1" t="s">
        <v>13065</v>
      </c>
      <c r="O531" s="1" t="s">
        <v>529</v>
      </c>
      <c r="P531" s="1" t="s">
        <v>23638</v>
      </c>
      <c r="Q531" s="1" t="s">
        <v>23638</v>
      </c>
      <c r="R531" s="1" t="s">
        <v>14175</v>
      </c>
      <c r="S531" s="1" t="s">
        <v>529</v>
      </c>
      <c r="T531" s="1"/>
      <c r="U531" s="1"/>
      <c r="V531" s="1" t="s">
        <v>14187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14654</v>
      </c>
      <c r="F532" s="1" t="s">
        <v>15789</v>
      </c>
      <c r="G532" s="1" t="s">
        <v>16877</v>
      </c>
      <c r="H532" s="1" t="s">
        <v>17964</v>
      </c>
      <c r="I532" s="1" t="s">
        <v>10359</v>
      </c>
      <c r="J532" s="1"/>
      <c r="K532" s="1" t="s">
        <v>23632</v>
      </c>
      <c r="L532" s="1" t="s">
        <v>530</v>
      </c>
      <c r="M532" s="1" t="s">
        <v>11924</v>
      </c>
      <c r="N532" s="1" t="s">
        <v>13065</v>
      </c>
      <c r="O532" s="1" t="s">
        <v>530</v>
      </c>
      <c r="P532" s="1" t="s">
        <v>23638</v>
      </c>
      <c r="Q532" s="1" t="s">
        <v>23638</v>
      </c>
      <c r="R532" s="1" t="s">
        <v>14175</v>
      </c>
      <c r="S532" s="1" t="s">
        <v>530</v>
      </c>
      <c r="T532" s="1"/>
      <c r="U532" s="1"/>
      <c r="V532" s="1" t="s">
        <v>14187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14655</v>
      </c>
      <c r="F533" s="1" t="s">
        <v>15790</v>
      </c>
      <c r="G533" s="1" t="s">
        <v>16878</v>
      </c>
      <c r="H533" s="1" t="s">
        <v>17965</v>
      </c>
      <c r="I533" s="1" t="s">
        <v>10360</v>
      </c>
      <c r="J533" s="1"/>
      <c r="K533" s="1" t="s">
        <v>23632</v>
      </c>
      <c r="L533" s="1" t="s">
        <v>531</v>
      </c>
      <c r="M533" s="1" t="s">
        <v>11925</v>
      </c>
      <c r="N533" s="1" t="s">
        <v>13065</v>
      </c>
      <c r="O533" s="1" t="s">
        <v>531</v>
      </c>
      <c r="P533" s="1" t="s">
        <v>23638</v>
      </c>
      <c r="Q533" s="1" t="s">
        <v>23638</v>
      </c>
      <c r="R533" s="1" t="s">
        <v>14175</v>
      </c>
      <c r="S533" s="1" t="s">
        <v>531</v>
      </c>
      <c r="T533" s="1"/>
      <c r="U533" s="1"/>
      <c r="V533" s="1" t="s">
        <v>14187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5569</v>
      </c>
      <c r="G534" s="1" t="s">
        <v>7159</v>
      </c>
      <c r="H534" s="1" t="s">
        <v>8744</v>
      </c>
      <c r="I534" s="1" t="s">
        <v>10361</v>
      </c>
      <c r="J534" s="1"/>
      <c r="K534" s="1" t="s">
        <v>23632</v>
      </c>
      <c r="L534" s="1" t="s">
        <v>532</v>
      </c>
      <c r="M534" s="1" t="s">
        <v>11926</v>
      </c>
      <c r="N534" s="1" t="s">
        <v>13065</v>
      </c>
      <c r="O534" s="1" t="s">
        <v>532</v>
      </c>
      <c r="P534" s="1" t="s">
        <v>23638</v>
      </c>
      <c r="Q534" s="1" t="s">
        <v>23638</v>
      </c>
      <c r="R534" s="1" t="s">
        <v>14175</v>
      </c>
      <c r="S534" s="1" t="s">
        <v>532</v>
      </c>
      <c r="T534" s="1"/>
      <c r="U534" s="1"/>
      <c r="V534" s="1" t="s">
        <v>14187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20904</v>
      </c>
      <c r="F535" s="1" t="s">
        <v>21684</v>
      </c>
      <c r="G535" s="1" t="s">
        <v>22442</v>
      </c>
      <c r="H535" s="1" t="s">
        <v>23200</v>
      </c>
      <c r="I535" s="1" t="s">
        <v>10362</v>
      </c>
      <c r="J535" s="1"/>
      <c r="K535" s="1" t="s">
        <v>23632</v>
      </c>
      <c r="L535" s="1" t="s">
        <v>533</v>
      </c>
      <c r="M535" s="1" t="s">
        <v>11927</v>
      </c>
      <c r="N535" s="1" t="s">
        <v>13065</v>
      </c>
      <c r="O535" s="1" t="s">
        <v>533</v>
      </c>
      <c r="P535" s="1" t="s">
        <v>23638</v>
      </c>
      <c r="Q535" s="1" t="s">
        <v>23638</v>
      </c>
      <c r="R535" s="1" t="s">
        <v>14175</v>
      </c>
      <c r="S535" s="1" t="s">
        <v>533</v>
      </c>
      <c r="T535" s="1"/>
      <c r="U535" s="1"/>
      <c r="V535" s="1" t="s">
        <v>14187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20905</v>
      </c>
      <c r="F536" s="1" t="s">
        <v>21685</v>
      </c>
      <c r="G536" s="1" t="s">
        <v>22443</v>
      </c>
      <c r="H536" s="1" t="s">
        <v>23201</v>
      </c>
      <c r="I536" s="1" t="s">
        <v>10363</v>
      </c>
      <c r="J536" s="1"/>
      <c r="K536" s="1" t="s">
        <v>23632</v>
      </c>
      <c r="L536" s="1" t="s">
        <v>534</v>
      </c>
      <c r="M536" s="1" t="s">
        <v>11928</v>
      </c>
      <c r="N536" s="1" t="s">
        <v>13065</v>
      </c>
      <c r="O536" s="1" t="s">
        <v>534</v>
      </c>
      <c r="P536" s="1" t="s">
        <v>23638</v>
      </c>
      <c r="Q536" s="1" t="s">
        <v>23638</v>
      </c>
      <c r="R536" s="1" t="s">
        <v>14175</v>
      </c>
      <c r="S536" s="1" t="s">
        <v>534</v>
      </c>
      <c r="T536" s="1"/>
      <c r="U536" s="1"/>
      <c r="V536" s="1" t="s">
        <v>14187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20906</v>
      </c>
      <c r="F537" s="1" t="s">
        <v>21686</v>
      </c>
      <c r="G537" s="1" t="s">
        <v>22444</v>
      </c>
      <c r="H537" s="1" t="s">
        <v>23202</v>
      </c>
      <c r="I537" s="1" t="s">
        <v>10364</v>
      </c>
      <c r="J537" s="1"/>
      <c r="K537" s="1" t="s">
        <v>23632</v>
      </c>
      <c r="L537" s="1" t="s">
        <v>535</v>
      </c>
      <c r="M537" s="1" t="s">
        <v>11929</v>
      </c>
      <c r="N537" s="1" t="s">
        <v>13065</v>
      </c>
      <c r="O537" s="1" t="s">
        <v>535</v>
      </c>
      <c r="P537" s="1" t="s">
        <v>23638</v>
      </c>
      <c r="Q537" s="1" t="s">
        <v>23638</v>
      </c>
      <c r="R537" s="1" t="s">
        <v>14175</v>
      </c>
      <c r="S537" s="1" t="s">
        <v>535</v>
      </c>
      <c r="T537" s="1"/>
      <c r="U537" s="1"/>
      <c r="V537" s="1" t="s">
        <v>14187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5573</v>
      </c>
      <c r="G538" s="1" t="s">
        <v>3922</v>
      </c>
      <c r="H538" s="1" t="s">
        <v>8748</v>
      </c>
      <c r="I538" s="1" t="s">
        <v>10297</v>
      </c>
      <c r="J538" s="1"/>
      <c r="K538" s="1" t="s">
        <v>23632</v>
      </c>
      <c r="L538" s="1" t="s">
        <v>536</v>
      </c>
      <c r="M538" s="1" t="s">
        <v>11930</v>
      </c>
      <c r="N538" s="1" t="s">
        <v>13065</v>
      </c>
      <c r="O538" s="1" t="s">
        <v>536</v>
      </c>
      <c r="P538" s="1" t="s">
        <v>23638</v>
      </c>
      <c r="Q538" s="1" t="s">
        <v>23638</v>
      </c>
      <c r="R538" s="1" t="s">
        <v>14175</v>
      </c>
      <c r="S538" s="1" t="s">
        <v>536</v>
      </c>
      <c r="T538" s="1"/>
      <c r="U538" s="1"/>
      <c r="V538" s="1" t="s">
        <v>14187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20907</v>
      </c>
      <c r="F539" s="1" t="s">
        <v>21687</v>
      </c>
      <c r="G539" s="1" t="s">
        <v>22445</v>
      </c>
      <c r="H539" s="1" t="s">
        <v>23203</v>
      </c>
      <c r="I539" s="1" t="s">
        <v>10365</v>
      </c>
      <c r="J539" s="1"/>
      <c r="K539" s="1" t="s">
        <v>23632</v>
      </c>
      <c r="L539" s="1" t="s">
        <v>537</v>
      </c>
      <c r="M539" s="1" t="s">
        <v>11931</v>
      </c>
      <c r="N539" s="1" t="s">
        <v>13065</v>
      </c>
      <c r="O539" s="1" t="s">
        <v>537</v>
      </c>
      <c r="P539" s="1" t="s">
        <v>23638</v>
      </c>
      <c r="Q539" s="1" t="s">
        <v>23638</v>
      </c>
      <c r="R539" s="1" t="s">
        <v>14175</v>
      </c>
      <c r="S539" s="1" t="s">
        <v>537</v>
      </c>
      <c r="T539" s="1"/>
      <c r="U539" s="1"/>
      <c r="V539" s="1" t="s">
        <v>14187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20908</v>
      </c>
      <c r="F540" s="1" t="s">
        <v>21688</v>
      </c>
      <c r="G540" s="1" t="s">
        <v>22446</v>
      </c>
      <c r="H540" s="1" t="s">
        <v>23204</v>
      </c>
      <c r="I540" s="1" t="s">
        <v>10366</v>
      </c>
      <c r="J540" s="1"/>
      <c r="K540" s="1" t="s">
        <v>23632</v>
      </c>
      <c r="L540" s="1" t="s">
        <v>538</v>
      </c>
      <c r="M540" s="1" t="s">
        <v>11932</v>
      </c>
      <c r="N540" s="1" t="s">
        <v>13065</v>
      </c>
      <c r="O540" s="1" t="s">
        <v>538</v>
      </c>
      <c r="P540" s="1" t="s">
        <v>23638</v>
      </c>
      <c r="Q540" s="1" t="s">
        <v>23638</v>
      </c>
      <c r="R540" s="1" t="s">
        <v>14175</v>
      </c>
      <c r="S540" s="1" t="s">
        <v>538</v>
      </c>
      <c r="T540" s="1"/>
      <c r="U540" s="1"/>
      <c r="V540" s="1" t="s">
        <v>14187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14662</v>
      </c>
      <c r="F541" s="1" t="s">
        <v>15797</v>
      </c>
      <c r="G541" s="1" t="s">
        <v>16884</v>
      </c>
      <c r="H541" s="1" t="s">
        <v>17972</v>
      </c>
      <c r="I541" s="1" t="s">
        <v>10367</v>
      </c>
      <c r="J541" s="1"/>
      <c r="K541" s="1" t="s">
        <v>23632</v>
      </c>
      <c r="L541" s="1" t="s">
        <v>539</v>
      </c>
      <c r="M541" s="1" t="s">
        <v>11933</v>
      </c>
      <c r="N541" s="1" t="s">
        <v>13065</v>
      </c>
      <c r="O541" s="1" t="s">
        <v>539</v>
      </c>
      <c r="P541" s="1" t="s">
        <v>23638</v>
      </c>
      <c r="Q541" s="1" t="s">
        <v>23638</v>
      </c>
      <c r="R541" s="1" t="s">
        <v>14175</v>
      </c>
      <c r="S541" s="1" t="s">
        <v>539</v>
      </c>
      <c r="T541" s="1"/>
      <c r="U541" s="1"/>
      <c r="V541" s="1" t="s">
        <v>14187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20909</v>
      </c>
      <c r="F542" s="1" t="s">
        <v>21689</v>
      </c>
      <c r="G542" s="1" t="s">
        <v>22447</v>
      </c>
      <c r="H542" s="1" t="s">
        <v>23205</v>
      </c>
      <c r="I542" s="1" t="s">
        <v>10368</v>
      </c>
      <c r="J542" s="1"/>
      <c r="K542" s="1" t="s">
        <v>23632</v>
      </c>
      <c r="L542" s="1" t="s">
        <v>540</v>
      </c>
      <c r="M542" s="1" t="s">
        <v>11934</v>
      </c>
      <c r="N542" s="1" t="s">
        <v>13065</v>
      </c>
      <c r="O542" s="1" t="s">
        <v>540</v>
      </c>
      <c r="P542" s="1" t="s">
        <v>23638</v>
      </c>
      <c r="Q542" s="1" t="s">
        <v>23638</v>
      </c>
      <c r="R542" s="1" t="s">
        <v>14175</v>
      </c>
      <c r="S542" s="1" t="s">
        <v>540</v>
      </c>
      <c r="T542" s="1"/>
      <c r="U542" s="1"/>
      <c r="V542" s="1" t="s">
        <v>14187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5578</v>
      </c>
      <c r="G543" s="1" t="s">
        <v>7167</v>
      </c>
      <c r="H543" s="1" t="s">
        <v>8753</v>
      </c>
      <c r="I543" s="1" t="s">
        <v>10369</v>
      </c>
      <c r="J543" s="1"/>
      <c r="K543" s="1" t="s">
        <v>23632</v>
      </c>
      <c r="L543" s="1" t="s">
        <v>541</v>
      </c>
      <c r="M543" s="1" t="s">
        <v>11935</v>
      </c>
      <c r="N543" s="1" t="s">
        <v>13065</v>
      </c>
      <c r="O543" s="1" t="s">
        <v>541</v>
      </c>
      <c r="P543" s="1" t="s">
        <v>23638</v>
      </c>
      <c r="Q543" s="1" t="s">
        <v>23638</v>
      </c>
      <c r="R543" s="1" t="s">
        <v>14175</v>
      </c>
      <c r="S543" s="1" t="s">
        <v>541</v>
      </c>
      <c r="T543" s="1"/>
      <c r="U543" s="1"/>
      <c r="V543" s="1" t="s">
        <v>14187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14665</v>
      </c>
      <c r="F544" s="1" t="s">
        <v>15800</v>
      </c>
      <c r="G544" s="1" t="s">
        <v>16887</v>
      </c>
      <c r="H544" s="1" t="s">
        <v>17975</v>
      </c>
      <c r="I544" s="1" t="s">
        <v>10370</v>
      </c>
      <c r="J544" s="1"/>
      <c r="K544" s="1" t="s">
        <v>23632</v>
      </c>
      <c r="L544" s="1" t="s">
        <v>542</v>
      </c>
      <c r="M544" s="1" t="s">
        <v>11936</v>
      </c>
      <c r="N544" s="1" t="s">
        <v>13065</v>
      </c>
      <c r="O544" s="1" t="s">
        <v>542</v>
      </c>
      <c r="P544" s="1" t="s">
        <v>23638</v>
      </c>
      <c r="Q544" s="1" t="s">
        <v>23638</v>
      </c>
      <c r="R544" s="1" t="s">
        <v>14175</v>
      </c>
      <c r="S544" s="1" t="s">
        <v>542</v>
      </c>
      <c r="T544" s="1"/>
      <c r="U544" s="1"/>
      <c r="V544" s="1" t="s">
        <v>14187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20910</v>
      </c>
      <c r="F545" s="1" t="s">
        <v>21690</v>
      </c>
      <c r="G545" s="1" t="s">
        <v>22448</v>
      </c>
      <c r="H545" s="1" t="s">
        <v>23206</v>
      </c>
      <c r="I545" s="1" t="s">
        <v>10371</v>
      </c>
      <c r="J545" s="1"/>
      <c r="K545" s="1" t="s">
        <v>23632</v>
      </c>
      <c r="L545" s="1" t="s">
        <v>543</v>
      </c>
      <c r="M545" s="1" t="s">
        <v>11937</v>
      </c>
      <c r="N545" s="1" t="s">
        <v>13065</v>
      </c>
      <c r="O545" s="1" t="s">
        <v>543</v>
      </c>
      <c r="P545" s="1" t="s">
        <v>23638</v>
      </c>
      <c r="Q545" s="1" t="s">
        <v>23638</v>
      </c>
      <c r="R545" s="1" t="s">
        <v>14175</v>
      </c>
      <c r="S545" s="1" t="s">
        <v>543</v>
      </c>
      <c r="T545" s="1"/>
      <c r="U545" s="1"/>
      <c r="V545" s="1" t="s">
        <v>14187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5581</v>
      </c>
      <c r="G546" s="1" t="s">
        <v>7170</v>
      </c>
      <c r="H546" s="1" t="s">
        <v>8756</v>
      </c>
      <c r="I546" s="1" t="s">
        <v>10372</v>
      </c>
      <c r="J546" s="1"/>
      <c r="K546" s="1" t="s">
        <v>23632</v>
      </c>
      <c r="L546" s="1" t="s">
        <v>544</v>
      </c>
      <c r="M546" s="1" t="s">
        <v>11938</v>
      </c>
      <c r="N546" s="1" t="s">
        <v>13065</v>
      </c>
      <c r="O546" s="1" t="s">
        <v>544</v>
      </c>
      <c r="P546" s="1" t="s">
        <v>23638</v>
      </c>
      <c r="Q546" s="1" t="s">
        <v>23638</v>
      </c>
      <c r="R546" s="1" t="s">
        <v>14175</v>
      </c>
      <c r="S546" s="1" t="s">
        <v>544</v>
      </c>
      <c r="T546" s="1"/>
      <c r="U546" s="1"/>
      <c r="V546" s="1" t="s">
        <v>14187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20911</v>
      </c>
      <c r="F547" s="1" t="s">
        <v>21691</v>
      </c>
      <c r="G547" s="1" t="s">
        <v>22449</v>
      </c>
      <c r="H547" s="1" t="s">
        <v>23207</v>
      </c>
      <c r="I547" s="1" t="s">
        <v>10373</v>
      </c>
      <c r="J547" s="1"/>
      <c r="K547" s="1" t="s">
        <v>23632</v>
      </c>
      <c r="L547" s="1" t="s">
        <v>545</v>
      </c>
      <c r="M547" s="1" t="s">
        <v>11939</v>
      </c>
      <c r="N547" s="1" t="s">
        <v>13065</v>
      </c>
      <c r="O547" s="1" t="s">
        <v>545</v>
      </c>
      <c r="P547" s="1" t="s">
        <v>23638</v>
      </c>
      <c r="Q547" s="1" t="s">
        <v>23638</v>
      </c>
      <c r="R547" s="1" t="s">
        <v>14175</v>
      </c>
      <c r="S547" s="1" t="s">
        <v>545</v>
      </c>
      <c r="T547" s="1"/>
      <c r="U547" s="1"/>
      <c r="V547" s="1" t="s">
        <v>14187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5583</v>
      </c>
      <c r="G548" s="1" t="s">
        <v>3932</v>
      </c>
      <c r="H548" s="1" t="s">
        <v>8758</v>
      </c>
      <c r="I548" s="1" t="s">
        <v>10374</v>
      </c>
      <c r="J548" s="1"/>
      <c r="K548" s="1" t="s">
        <v>23632</v>
      </c>
      <c r="L548" s="1" t="s">
        <v>546</v>
      </c>
      <c r="M548" s="1" t="s">
        <v>11940</v>
      </c>
      <c r="N548" s="1" t="s">
        <v>13065</v>
      </c>
      <c r="O548" s="1" t="s">
        <v>546</v>
      </c>
      <c r="P548" s="1" t="s">
        <v>23638</v>
      </c>
      <c r="Q548" s="1" t="s">
        <v>23638</v>
      </c>
      <c r="R548" s="1" t="s">
        <v>14175</v>
      </c>
      <c r="S548" s="1" t="s">
        <v>546</v>
      </c>
      <c r="T548" s="1"/>
      <c r="U548" s="1"/>
      <c r="V548" s="1" t="s">
        <v>14187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5584</v>
      </c>
      <c r="G549" s="1" t="s">
        <v>7172</v>
      </c>
      <c r="H549" s="1" t="s">
        <v>8759</v>
      </c>
      <c r="I549" s="1" t="s">
        <v>10375</v>
      </c>
      <c r="J549" s="1"/>
      <c r="K549" s="1" t="s">
        <v>23632</v>
      </c>
      <c r="L549" s="1" t="s">
        <v>547</v>
      </c>
      <c r="M549" s="1" t="s">
        <v>11941</v>
      </c>
      <c r="N549" s="1" t="s">
        <v>13065</v>
      </c>
      <c r="O549" s="1" t="s">
        <v>547</v>
      </c>
      <c r="P549" s="1" t="s">
        <v>23638</v>
      </c>
      <c r="Q549" s="1" t="s">
        <v>23638</v>
      </c>
      <c r="R549" s="1" t="s">
        <v>14175</v>
      </c>
      <c r="S549" s="1" t="s">
        <v>547</v>
      </c>
      <c r="T549" s="1"/>
      <c r="U549" s="1"/>
      <c r="V549" s="1" t="s">
        <v>14187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14670</v>
      </c>
      <c r="F550" s="1" t="s">
        <v>15805</v>
      </c>
      <c r="G550" s="1" t="s">
        <v>16891</v>
      </c>
      <c r="H550" s="1" t="s">
        <v>17980</v>
      </c>
      <c r="I550" s="1" t="s">
        <v>10376</v>
      </c>
      <c r="J550" s="1"/>
      <c r="K550" s="1" t="s">
        <v>23632</v>
      </c>
      <c r="L550" s="1" t="s">
        <v>548</v>
      </c>
      <c r="M550" s="1" t="s">
        <v>11942</v>
      </c>
      <c r="N550" s="1" t="s">
        <v>13065</v>
      </c>
      <c r="O550" s="1" t="s">
        <v>548</v>
      </c>
      <c r="P550" s="1" t="s">
        <v>23638</v>
      </c>
      <c r="Q550" s="1" t="s">
        <v>23638</v>
      </c>
      <c r="R550" s="1" t="s">
        <v>14175</v>
      </c>
      <c r="S550" s="1" t="s">
        <v>548</v>
      </c>
      <c r="T550" s="1"/>
      <c r="U550" s="1"/>
      <c r="V550" s="1" t="s">
        <v>14187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20912</v>
      </c>
      <c r="F551" s="1" t="s">
        <v>21692</v>
      </c>
      <c r="G551" s="1" t="s">
        <v>22450</v>
      </c>
      <c r="H551" s="1" t="s">
        <v>23208</v>
      </c>
      <c r="I551" s="1" t="s">
        <v>10377</v>
      </c>
      <c r="J551" s="1"/>
      <c r="K551" s="1" t="s">
        <v>23632</v>
      </c>
      <c r="L551" s="1" t="s">
        <v>549</v>
      </c>
      <c r="M551" s="1" t="s">
        <v>11943</v>
      </c>
      <c r="N551" s="1" t="s">
        <v>13065</v>
      </c>
      <c r="O551" s="1" t="s">
        <v>549</v>
      </c>
      <c r="P551" s="1" t="s">
        <v>23638</v>
      </c>
      <c r="Q551" s="1" t="s">
        <v>23638</v>
      </c>
      <c r="R551" s="1" t="s">
        <v>14175</v>
      </c>
      <c r="S551" s="1" t="s">
        <v>549</v>
      </c>
      <c r="T551" s="1"/>
      <c r="U551" s="1"/>
      <c r="V551" s="1" t="s">
        <v>14187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20913</v>
      </c>
      <c r="F552" s="1" t="s">
        <v>21693</v>
      </c>
      <c r="G552" s="1" t="s">
        <v>22451</v>
      </c>
      <c r="H552" s="1" t="s">
        <v>23209</v>
      </c>
      <c r="I552" s="1" t="s">
        <v>10378</v>
      </c>
      <c r="J552" s="1"/>
      <c r="K552" s="1" t="s">
        <v>23632</v>
      </c>
      <c r="L552" s="1" t="s">
        <v>550</v>
      </c>
      <c r="M552" s="1" t="s">
        <v>11944</v>
      </c>
      <c r="N552" s="1" t="s">
        <v>13065</v>
      </c>
      <c r="O552" s="1" t="s">
        <v>550</v>
      </c>
      <c r="P552" s="1" t="s">
        <v>23638</v>
      </c>
      <c r="Q552" s="1" t="s">
        <v>23638</v>
      </c>
      <c r="R552" s="1" t="s">
        <v>14175</v>
      </c>
      <c r="S552" s="1" t="s">
        <v>550</v>
      </c>
      <c r="T552" s="1"/>
      <c r="U552" s="1"/>
      <c r="V552" s="1" t="s">
        <v>14187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20914</v>
      </c>
      <c r="F553" s="1" t="s">
        <v>21694</v>
      </c>
      <c r="G553" s="1" t="s">
        <v>22452</v>
      </c>
      <c r="H553" s="1" t="s">
        <v>23210</v>
      </c>
      <c r="I553" s="1" t="s">
        <v>10379</v>
      </c>
      <c r="J553" s="1"/>
      <c r="K553" s="1" t="s">
        <v>23632</v>
      </c>
      <c r="L553" s="1" t="s">
        <v>551</v>
      </c>
      <c r="M553" s="1" t="s">
        <v>11945</v>
      </c>
      <c r="N553" s="1" t="s">
        <v>13065</v>
      </c>
      <c r="O553" s="1" t="s">
        <v>551</v>
      </c>
      <c r="P553" s="1" t="s">
        <v>23638</v>
      </c>
      <c r="Q553" s="1" t="s">
        <v>23638</v>
      </c>
      <c r="R553" s="1" t="s">
        <v>14175</v>
      </c>
      <c r="S553" s="1" t="s">
        <v>551</v>
      </c>
      <c r="T553" s="1"/>
      <c r="U553" s="1"/>
      <c r="V553" s="1" t="s">
        <v>14187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20915</v>
      </c>
      <c r="F554" s="1" t="s">
        <v>21695</v>
      </c>
      <c r="G554" s="1" t="s">
        <v>22453</v>
      </c>
      <c r="H554" s="1" t="s">
        <v>23211</v>
      </c>
      <c r="I554" s="1" t="s">
        <v>10380</v>
      </c>
      <c r="J554" s="1"/>
      <c r="K554" s="1" t="s">
        <v>23632</v>
      </c>
      <c r="L554" s="1" t="s">
        <v>552</v>
      </c>
      <c r="M554" s="1" t="s">
        <v>11946</v>
      </c>
      <c r="N554" s="1" t="s">
        <v>13065</v>
      </c>
      <c r="O554" s="1" t="s">
        <v>552</v>
      </c>
      <c r="P554" s="1" t="s">
        <v>23638</v>
      </c>
      <c r="Q554" s="1" t="s">
        <v>23638</v>
      </c>
      <c r="R554" s="1" t="s">
        <v>14175</v>
      </c>
      <c r="S554" s="1" t="s">
        <v>552</v>
      </c>
      <c r="T554" s="1"/>
      <c r="U554" s="1"/>
      <c r="V554" s="1" t="s">
        <v>14187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14674</v>
      </c>
      <c r="F555" s="1" t="s">
        <v>15809</v>
      </c>
      <c r="G555" s="1" t="s">
        <v>14674</v>
      </c>
      <c r="H555" s="1" t="s">
        <v>17984</v>
      </c>
      <c r="I555" s="1" t="s">
        <v>10381</v>
      </c>
      <c r="J555" s="1"/>
      <c r="K555" s="1" t="s">
        <v>23632</v>
      </c>
      <c r="L555" s="1" t="s">
        <v>553</v>
      </c>
      <c r="M555" s="1" t="s">
        <v>11947</v>
      </c>
      <c r="N555" s="1" t="s">
        <v>13065</v>
      </c>
      <c r="O555" s="1" t="s">
        <v>553</v>
      </c>
      <c r="P555" s="1" t="s">
        <v>23638</v>
      </c>
      <c r="Q555" s="1" t="s">
        <v>23638</v>
      </c>
      <c r="R555" s="1" t="s">
        <v>14175</v>
      </c>
      <c r="S555" s="1" t="s">
        <v>553</v>
      </c>
      <c r="T555" s="1"/>
      <c r="U555" s="1"/>
      <c r="V555" s="1" t="s">
        <v>14187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20916</v>
      </c>
      <c r="F556" s="1" t="s">
        <v>21696</v>
      </c>
      <c r="G556" s="1" t="s">
        <v>22454</v>
      </c>
      <c r="H556" s="1" t="s">
        <v>23212</v>
      </c>
      <c r="I556" s="1" t="s">
        <v>10382</v>
      </c>
      <c r="J556" s="1"/>
      <c r="K556" s="1" t="s">
        <v>23632</v>
      </c>
      <c r="L556" s="1" t="s">
        <v>554</v>
      </c>
      <c r="M556" s="1" t="s">
        <v>11948</v>
      </c>
      <c r="N556" s="1" t="s">
        <v>13065</v>
      </c>
      <c r="O556" s="1" t="s">
        <v>554</v>
      </c>
      <c r="P556" s="1" t="s">
        <v>23638</v>
      </c>
      <c r="Q556" s="1" t="s">
        <v>23638</v>
      </c>
      <c r="R556" s="1" t="s">
        <v>14175</v>
      </c>
      <c r="S556" s="1" t="s">
        <v>554</v>
      </c>
      <c r="T556" s="1"/>
      <c r="U556" s="1"/>
      <c r="V556" s="1" t="s">
        <v>14187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20917</v>
      </c>
      <c r="F557" s="1" t="s">
        <v>20917</v>
      </c>
      <c r="G557" s="1" t="s">
        <v>22455</v>
      </c>
      <c r="H557" s="1" t="s">
        <v>23213</v>
      </c>
      <c r="I557" s="1" t="s">
        <v>10383</v>
      </c>
      <c r="J557" s="1"/>
      <c r="K557" s="1" t="s">
        <v>23632</v>
      </c>
      <c r="L557" s="1" t="s">
        <v>555</v>
      </c>
      <c r="M557" s="1" t="s">
        <v>11949</v>
      </c>
      <c r="N557" s="1" t="s">
        <v>13065</v>
      </c>
      <c r="O557" s="1" t="s">
        <v>555</v>
      </c>
      <c r="P557" s="1" t="s">
        <v>23638</v>
      </c>
      <c r="Q557" s="1" t="s">
        <v>23638</v>
      </c>
      <c r="R557" s="1" t="s">
        <v>14175</v>
      </c>
      <c r="S557" s="1" t="s">
        <v>555</v>
      </c>
      <c r="T557" s="1"/>
      <c r="U557" s="1"/>
      <c r="V557" s="1" t="s">
        <v>14187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5592</v>
      </c>
      <c r="G558" s="1" t="s">
        <v>7180</v>
      </c>
      <c r="H558" s="1" t="s">
        <v>8768</v>
      </c>
      <c r="I558" s="1" t="s">
        <v>10384</v>
      </c>
      <c r="J558" s="1"/>
      <c r="K558" s="1" t="s">
        <v>23632</v>
      </c>
      <c r="L558" s="1" t="s">
        <v>556</v>
      </c>
      <c r="M558" s="1" t="s">
        <v>11950</v>
      </c>
      <c r="N558" s="1" t="s">
        <v>13065</v>
      </c>
      <c r="O558" s="1" t="s">
        <v>556</v>
      </c>
      <c r="P558" s="1" t="s">
        <v>23638</v>
      </c>
      <c r="Q558" s="1" t="s">
        <v>23638</v>
      </c>
      <c r="R558" s="1" t="s">
        <v>14175</v>
      </c>
      <c r="S558" s="1" t="s">
        <v>556</v>
      </c>
      <c r="T558" s="1"/>
      <c r="U558" s="1"/>
      <c r="V558" s="1" t="s">
        <v>14187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20918</v>
      </c>
      <c r="F559" s="1" t="s">
        <v>21697</v>
      </c>
      <c r="G559" s="1" t="s">
        <v>22456</v>
      </c>
      <c r="H559" s="1" t="s">
        <v>23214</v>
      </c>
      <c r="I559" s="1" t="s">
        <v>10385</v>
      </c>
      <c r="J559" s="1"/>
      <c r="K559" s="1" t="s">
        <v>23632</v>
      </c>
      <c r="L559" s="1" t="s">
        <v>557</v>
      </c>
      <c r="M559" s="1" t="s">
        <v>11951</v>
      </c>
      <c r="N559" s="1" t="s">
        <v>13065</v>
      </c>
      <c r="O559" s="1" t="s">
        <v>557</v>
      </c>
      <c r="P559" s="1" t="s">
        <v>23638</v>
      </c>
      <c r="Q559" s="1" t="s">
        <v>23638</v>
      </c>
      <c r="R559" s="1" t="s">
        <v>14175</v>
      </c>
      <c r="S559" s="1" t="s">
        <v>557</v>
      </c>
      <c r="T559" s="1"/>
      <c r="U559" s="1"/>
      <c r="V559" s="1" t="s">
        <v>14187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5594</v>
      </c>
      <c r="G560" s="1" t="s">
        <v>7182</v>
      </c>
      <c r="H560" s="1" t="s">
        <v>8770</v>
      </c>
      <c r="I560" s="1" t="s">
        <v>10386</v>
      </c>
      <c r="J560" s="1"/>
      <c r="K560" s="1" t="s">
        <v>23632</v>
      </c>
      <c r="L560" s="1" t="s">
        <v>558</v>
      </c>
      <c r="M560" s="1" t="s">
        <v>11952</v>
      </c>
      <c r="N560" s="1" t="s">
        <v>13065</v>
      </c>
      <c r="O560" s="1" t="s">
        <v>558</v>
      </c>
      <c r="P560" s="1" t="s">
        <v>23638</v>
      </c>
      <c r="Q560" s="1" t="s">
        <v>23638</v>
      </c>
      <c r="R560" s="1" t="s">
        <v>14175</v>
      </c>
      <c r="S560" s="1" t="s">
        <v>558</v>
      </c>
      <c r="T560" s="1"/>
      <c r="U560" s="1"/>
      <c r="V560" s="1" t="s">
        <v>14187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20919</v>
      </c>
      <c r="F561" s="1" t="s">
        <v>21698</v>
      </c>
      <c r="G561" s="1" t="s">
        <v>22457</v>
      </c>
      <c r="H561" s="1" t="s">
        <v>23215</v>
      </c>
      <c r="I561" s="1" t="s">
        <v>10387</v>
      </c>
      <c r="J561" s="1"/>
      <c r="K561" s="1" t="s">
        <v>23632</v>
      </c>
      <c r="L561" s="1" t="s">
        <v>559</v>
      </c>
      <c r="M561" s="1" t="s">
        <v>11953</v>
      </c>
      <c r="N561" s="1" t="s">
        <v>13065</v>
      </c>
      <c r="O561" s="1" t="s">
        <v>559</v>
      </c>
      <c r="P561" s="1" t="s">
        <v>23638</v>
      </c>
      <c r="Q561" s="1" t="s">
        <v>23638</v>
      </c>
      <c r="R561" s="1" t="s">
        <v>14175</v>
      </c>
      <c r="S561" s="1" t="s">
        <v>559</v>
      </c>
      <c r="T561" s="1"/>
      <c r="U561" s="1"/>
      <c r="V561" s="1" t="s">
        <v>14187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14679</v>
      </c>
      <c r="F562" s="1" t="s">
        <v>15814</v>
      </c>
      <c r="G562" s="1" t="s">
        <v>16899</v>
      </c>
      <c r="H562" s="1" t="s">
        <v>17972</v>
      </c>
      <c r="I562" s="1" t="s">
        <v>10388</v>
      </c>
      <c r="J562" s="1"/>
      <c r="K562" s="1" t="s">
        <v>23632</v>
      </c>
      <c r="L562" s="1" t="s">
        <v>560</v>
      </c>
      <c r="M562" s="1" t="s">
        <v>11954</v>
      </c>
      <c r="N562" s="1" t="s">
        <v>13065</v>
      </c>
      <c r="O562" s="1" t="s">
        <v>560</v>
      </c>
      <c r="P562" s="1" t="s">
        <v>23638</v>
      </c>
      <c r="Q562" s="1" t="s">
        <v>23638</v>
      </c>
      <c r="R562" s="1" t="s">
        <v>14175</v>
      </c>
      <c r="S562" s="1" t="s">
        <v>560</v>
      </c>
      <c r="T562" s="1"/>
      <c r="U562" s="1"/>
      <c r="V562" s="1" t="s">
        <v>14187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20920</v>
      </c>
      <c r="F563" s="1" t="s">
        <v>21699</v>
      </c>
      <c r="G563" s="1" t="s">
        <v>22458</v>
      </c>
      <c r="H563" s="1" t="s">
        <v>23216</v>
      </c>
      <c r="I563" s="1" t="s">
        <v>10389</v>
      </c>
      <c r="J563" s="1"/>
      <c r="K563" s="1" t="s">
        <v>23632</v>
      </c>
      <c r="L563" s="1" t="s">
        <v>561</v>
      </c>
      <c r="M563" s="1" t="s">
        <v>11955</v>
      </c>
      <c r="N563" s="1" t="s">
        <v>13065</v>
      </c>
      <c r="O563" s="1" t="s">
        <v>561</v>
      </c>
      <c r="P563" s="1" t="s">
        <v>23638</v>
      </c>
      <c r="Q563" s="1" t="s">
        <v>23638</v>
      </c>
      <c r="R563" s="1" t="s">
        <v>14175</v>
      </c>
      <c r="S563" s="1" t="s">
        <v>561</v>
      </c>
      <c r="T563" s="1"/>
      <c r="U563" s="1"/>
      <c r="V563" s="1" t="s">
        <v>14187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5598</v>
      </c>
      <c r="G564" s="1" t="s">
        <v>7186</v>
      </c>
      <c r="H564" s="1" t="s">
        <v>8773</v>
      </c>
      <c r="I564" s="1" t="s">
        <v>10390</v>
      </c>
      <c r="J564" s="1"/>
      <c r="K564" s="1" t="s">
        <v>23632</v>
      </c>
      <c r="L564" s="1" t="s">
        <v>562</v>
      </c>
      <c r="M564" s="1" t="s">
        <v>11956</v>
      </c>
      <c r="N564" s="1" t="s">
        <v>13065</v>
      </c>
      <c r="O564" s="1" t="s">
        <v>562</v>
      </c>
      <c r="P564" s="1" t="s">
        <v>23638</v>
      </c>
      <c r="Q564" s="1" t="s">
        <v>23638</v>
      </c>
      <c r="R564" s="1" t="s">
        <v>14175</v>
      </c>
      <c r="S564" s="1" t="s">
        <v>562</v>
      </c>
      <c r="T564" s="1"/>
      <c r="U564" s="1"/>
      <c r="V564" s="1" t="s">
        <v>14187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20921</v>
      </c>
      <c r="F565" s="1" t="s">
        <v>21700</v>
      </c>
      <c r="G565" s="1" t="s">
        <v>22459</v>
      </c>
      <c r="H565" s="1" t="s">
        <v>23217</v>
      </c>
      <c r="I565" s="1" t="s">
        <v>10391</v>
      </c>
      <c r="J565" s="1"/>
      <c r="K565" s="1" t="s">
        <v>23632</v>
      </c>
      <c r="L565" s="1" t="s">
        <v>563</v>
      </c>
      <c r="M565" s="1" t="s">
        <v>11957</v>
      </c>
      <c r="N565" s="1" t="s">
        <v>13065</v>
      </c>
      <c r="O565" s="1" t="s">
        <v>563</v>
      </c>
      <c r="P565" s="1" t="s">
        <v>23638</v>
      </c>
      <c r="Q565" s="1" t="s">
        <v>23638</v>
      </c>
      <c r="R565" s="1" t="s">
        <v>14175</v>
      </c>
      <c r="S565" s="1" t="s">
        <v>563</v>
      </c>
      <c r="T565" s="1"/>
      <c r="U565" s="1"/>
      <c r="V565" s="1" t="s">
        <v>14187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5600</v>
      </c>
      <c r="G566" s="1" t="s">
        <v>7188</v>
      </c>
      <c r="H566" s="1" t="s">
        <v>8775</v>
      </c>
      <c r="I566" s="1" t="s">
        <v>10392</v>
      </c>
      <c r="J566" s="1"/>
      <c r="K566" s="1" t="s">
        <v>23632</v>
      </c>
      <c r="L566" s="1" t="s">
        <v>564</v>
      </c>
      <c r="M566" s="1" t="s">
        <v>11958</v>
      </c>
      <c r="N566" s="1" t="s">
        <v>13065</v>
      </c>
      <c r="O566" s="1" t="s">
        <v>564</v>
      </c>
      <c r="P566" s="1" t="s">
        <v>23638</v>
      </c>
      <c r="Q566" s="1" t="s">
        <v>23638</v>
      </c>
      <c r="R566" s="1" t="s">
        <v>14175</v>
      </c>
      <c r="S566" s="1" t="s">
        <v>564</v>
      </c>
      <c r="T566" s="1"/>
      <c r="U566" s="1"/>
      <c r="V566" s="1" t="s">
        <v>14187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14684</v>
      </c>
      <c r="F567" s="1" t="s">
        <v>15819</v>
      </c>
      <c r="G567" s="1" t="s">
        <v>16904</v>
      </c>
      <c r="H567" s="1" t="s">
        <v>17993</v>
      </c>
      <c r="I567" s="1" t="s">
        <v>10393</v>
      </c>
      <c r="J567" s="1"/>
      <c r="K567" s="1" t="s">
        <v>23632</v>
      </c>
      <c r="L567" s="1" t="s">
        <v>565</v>
      </c>
      <c r="M567" s="1" t="s">
        <v>11959</v>
      </c>
      <c r="N567" s="1" t="s">
        <v>13065</v>
      </c>
      <c r="O567" s="1" t="s">
        <v>565</v>
      </c>
      <c r="P567" s="1" t="s">
        <v>23638</v>
      </c>
      <c r="Q567" s="1" t="s">
        <v>23638</v>
      </c>
      <c r="R567" s="1" t="s">
        <v>14175</v>
      </c>
      <c r="S567" s="1" t="s">
        <v>565</v>
      </c>
      <c r="T567" s="1"/>
      <c r="U567" s="1"/>
      <c r="V567" s="1" t="s">
        <v>14187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20922</v>
      </c>
      <c r="F568" s="1" t="s">
        <v>21701</v>
      </c>
      <c r="G568" s="1" t="s">
        <v>22460</v>
      </c>
      <c r="H568" s="1" t="s">
        <v>23218</v>
      </c>
      <c r="I568" s="1" t="s">
        <v>10394</v>
      </c>
      <c r="J568" s="1"/>
      <c r="K568" s="1" t="s">
        <v>23632</v>
      </c>
      <c r="L568" s="1" t="s">
        <v>566</v>
      </c>
      <c r="M568" s="1" t="s">
        <v>11960</v>
      </c>
      <c r="N568" s="1" t="s">
        <v>13065</v>
      </c>
      <c r="O568" s="1" t="s">
        <v>566</v>
      </c>
      <c r="P568" s="1" t="s">
        <v>23638</v>
      </c>
      <c r="Q568" s="1" t="s">
        <v>23638</v>
      </c>
      <c r="R568" s="1" t="s">
        <v>14175</v>
      </c>
      <c r="S568" s="1" t="s">
        <v>566</v>
      </c>
      <c r="T568" s="1"/>
      <c r="U568" s="1"/>
      <c r="V568" s="1" t="s">
        <v>14187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20923</v>
      </c>
      <c r="F569" s="1" t="s">
        <v>21702</v>
      </c>
      <c r="G569" s="1" t="s">
        <v>22461</v>
      </c>
      <c r="H569" s="1" t="s">
        <v>23219</v>
      </c>
      <c r="I569" s="1" t="s">
        <v>10395</v>
      </c>
      <c r="J569" s="1"/>
      <c r="K569" s="1" t="s">
        <v>23632</v>
      </c>
      <c r="L569" s="1" t="s">
        <v>567</v>
      </c>
      <c r="M569" s="1" t="s">
        <v>11961</v>
      </c>
      <c r="N569" s="1" t="s">
        <v>13065</v>
      </c>
      <c r="O569" s="1" t="s">
        <v>567</v>
      </c>
      <c r="P569" s="1" t="s">
        <v>23638</v>
      </c>
      <c r="Q569" s="1" t="s">
        <v>23638</v>
      </c>
      <c r="R569" s="1" t="s">
        <v>14175</v>
      </c>
      <c r="S569" s="1" t="s">
        <v>567</v>
      </c>
      <c r="T569" s="1"/>
      <c r="U569" s="1"/>
      <c r="V569" s="1" t="s">
        <v>14187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20924</v>
      </c>
      <c r="F570" s="1" t="s">
        <v>21703</v>
      </c>
      <c r="G570" s="1" t="s">
        <v>22462</v>
      </c>
      <c r="H570" s="1" t="s">
        <v>23220</v>
      </c>
      <c r="I570" s="1" t="s">
        <v>10396</v>
      </c>
      <c r="J570" s="1"/>
      <c r="K570" s="1" t="s">
        <v>23632</v>
      </c>
      <c r="L570" s="1" t="s">
        <v>568</v>
      </c>
      <c r="M570" s="1" t="s">
        <v>11962</v>
      </c>
      <c r="N570" s="1" t="s">
        <v>13065</v>
      </c>
      <c r="O570" s="1" t="s">
        <v>568</v>
      </c>
      <c r="P570" s="1" t="s">
        <v>23638</v>
      </c>
      <c r="Q570" s="1" t="s">
        <v>23638</v>
      </c>
      <c r="R570" s="1" t="s">
        <v>14175</v>
      </c>
      <c r="S570" s="1" t="s">
        <v>568</v>
      </c>
      <c r="T570" s="1"/>
      <c r="U570" s="1"/>
      <c r="V570" s="1" t="s">
        <v>14187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5605</v>
      </c>
      <c r="G571" s="1" t="s">
        <v>7193</v>
      </c>
      <c r="H571" s="1" t="s">
        <v>8780</v>
      </c>
      <c r="I571" s="1" t="s">
        <v>10397</v>
      </c>
      <c r="J571" s="1"/>
      <c r="K571" s="1" t="s">
        <v>23632</v>
      </c>
      <c r="L571" s="1" t="s">
        <v>569</v>
      </c>
      <c r="M571" s="1" t="s">
        <v>11963</v>
      </c>
      <c r="N571" s="1" t="s">
        <v>13065</v>
      </c>
      <c r="O571" s="1" t="s">
        <v>569</v>
      </c>
      <c r="P571" s="1" t="s">
        <v>23638</v>
      </c>
      <c r="Q571" s="1" t="s">
        <v>23638</v>
      </c>
      <c r="R571" s="1" t="s">
        <v>14175</v>
      </c>
      <c r="S571" s="1" t="s">
        <v>569</v>
      </c>
      <c r="T571" s="1"/>
      <c r="U571" s="1"/>
      <c r="V571" s="1" t="s">
        <v>14187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5606</v>
      </c>
      <c r="G572" s="1" t="s">
        <v>7194</v>
      </c>
      <c r="H572" s="1" t="s">
        <v>8781</v>
      </c>
      <c r="I572" s="1" t="s">
        <v>10398</v>
      </c>
      <c r="J572" s="1"/>
      <c r="K572" s="1" t="s">
        <v>23632</v>
      </c>
      <c r="L572" s="1" t="s">
        <v>570</v>
      </c>
      <c r="M572" s="1" t="s">
        <v>11964</v>
      </c>
      <c r="N572" s="1" t="s">
        <v>13065</v>
      </c>
      <c r="O572" s="1" t="s">
        <v>570</v>
      </c>
      <c r="P572" s="1" t="s">
        <v>23638</v>
      </c>
      <c r="Q572" s="1" t="s">
        <v>23638</v>
      </c>
      <c r="R572" s="1" t="s">
        <v>14175</v>
      </c>
      <c r="S572" s="1" t="s">
        <v>570</v>
      </c>
      <c r="T572" s="1"/>
      <c r="U572" s="1"/>
      <c r="V572" s="1" t="s">
        <v>14187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20925</v>
      </c>
      <c r="F573" s="1" t="s">
        <v>21704</v>
      </c>
      <c r="G573" s="1" t="s">
        <v>22463</v>
      </c>
      <c r="H573" s="1" t="s">
        <v>23221</v>
      </c>
      <c r="I573" s="1" t="s">
        <v>10399</v>
      </c>
      <c r="J573" s="1"/>
      <c r="K573" s="1" t="s">
        <v>23632</v>
      </c>
      <c r="L573" s="1" t="s">
        <v>571</v>
      </c>
      <c r="M573" s="1" t="s">
        <v>11965</v>
      </c>
      <c r="N573" s="1" t="s">
        <v>13065</v>
      </c>
      <c r="O573" s="1" t="s">
        <v>571</v>
      </c>
      <c r="P573" s="1" t="s">
        <v>23638</v>
      </c>
      <c r="Q573" s="1" t="s">
        <v>23638</v>
      </c>
      <c r="R573" s="1" t="s">
        <v>14175</v>
      </c>
      <c r="S573" s="1" t="s">
        <v>571</v>
      </c>
      <c r="T573" s="1"/>
      <c r="U573" s="1"/>
      <c r="V573" s="1" t="s">
        <v>14187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20926</v>
      </c>
      <c r="F574" s="1" t="s">
        <v>21705</v>
      </c>
      <c r="G574" s="1" t="s">
        <v>22464</v>
      </c>
      <c r="H574" s="1" t="s">
        <v>23222</v>
      </c>
      <c r="I574" s="1" t="s">
        <v>10400</v>
      </c>
      <c r="J574" s="1"/>
      <c r="K574" s="1" t="s">
        <v>23632</v>
      </c>
      <c r="L574" s="1" t="s">
        <v>572</v>
      </c>
      <c r="M574" s="1" t="s">
        <v>11966</v>
      </c>
      <c r="N574" s="1" t="s">
        <v>13065</v>
      </c>
      <c r="O574" s="1" t="s">
        <v>572</v>
      </c>
      <c r="P574" s="1" t="s">
        <v>23638</v>
      </c>
      <c r="Q574" s="1" t="s">
        <v>23638</v>
      </c>
      <c r="R574" s="1" t="s">
        <v>14175</v>
      </c>
      <c r="S574" s="1" t="s">
        <v>572</v>
      </c>
      <c r="T574" s="1"/>
      <c r="U574" s="1"/>
      <c r="V574" s="1" t="s">
        <v>14187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20927</v>
      </c>
      <c r="F575" s="1" t="s">
        <v>21706</v>
      </c>
      <c r="G575" s="1" t="s">
        <v>22465</v>
      </c>
      <c r="H575" s="1" t="s">
        <v>23223</v>
      </c>
      <c r="I575" s="1" t="s">
        <v>10401</v>
      </c>
      <c r="J575" s="1"/>
      <c r="K575" s="1" t="s">
        <v>23632</v>
      </c>
      <c r="L575" s="1" t="s">
        <v>573</v>
      </c>
      <c r="M575" s="1" t="s">
        <v>11967</v>
      </c>
      <c r="N575" s="1" t="s">
        <v>13065</v>
      </c>
      <c r="O575" s="1" t="s">
        <v>573</v>
      </c>
      <c r="P575" s="1" t="s">
        <v>23638</v>
      </c>
      <c r="Q575" s="1" t="s">
        <v>23638</v>
      </c>
      <c r="R575" s="1" t="s">
        <v>14175</v>
      </c>
      <c r="S575" s="1" t="s">
        <v>573</v>
      </c>
      <c r="T575" s="1"/>
      <c r="U575" s="1"/>
      <c r="V575" s="1" t="s">
        <v>14187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20928</v>
      </c>
      <c r="F576" s="1" t="s">
        <v>20928</v>
      </c>
      <c r="G576" s="1" t="s">
        <v>22466</v>
      </c>
      <c r="H576" s="1" t="s">
        <v>23224</v>
      </c>
      <c r="I576" s="1" t="s">
        <v>10402</v>
      </c>
      <c r="J576" s="1"/>
      <c r="K576" s="1" t="s">
        <v>23632</v>
      </c>
      <c r="L576" s="1" t="s">
        <v>574</v>
      </c>
      <c r="M576" s="1" t="s">
        <v>11968</v>
      </c>
      <c r="N576" s="1" t="s">
        <v>13065</v>
      </c>
      <c r="O576" s="1" t="s">
        <v>574</v>
      </c>
      <c r="P576" s="1" t="s">
        <v>23638</v>
      </c>
      <c r="Q576" s="1" t="s">
        <v>23638</v>
      </c>
      <c r="R576" s="1" t="s">
        <v>14175</v>
      </c>
      <c r="S576" s="1" t="s">
        <v>574</v>
      </c>
      <c r="T576" s="1"/>
      <c r="U576" s="1"/>
      <c r="V576" s="1" t="s">
        <v>14187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5610</v>
      </c>
      <c r="G577" s="1" t="s">
        <v>7199</v>
      </c>
      <c r="H577" s="1" t="s">
        <v>8786</v>
      </c>
      <c r="I577" s="1" t="s">
        <v>10403</v>
      </c>
      <c r="J577" s="1"/>
      <c r="K577" s="1" t="s">
        <v>23632</v>
      </c>
      <c r="L577" s="1" t="s">
        <v>575</v>
      </c>
      <c r="M577" s="1" t="s">
        <v>11969</v>
      </c>
      <c r="N577" s="1" t="s">
        <v>13065</v>
      </c>
      <c r="O577" s="1" t="s">
        <v>575</v>
      </c>
      <c r="P577" s="1" t="s">
        <v>23638</v>
      </c>
      <c r="Q577" s="1" t="s">
        <v>23638</v>
      </c>
      <c r="R577" s="1" t="s">
        <v>14175</v>
      </c>
      <c r="S577" s="1" t="s">
        <v>575</v>
      </c>
      <c r="T577" s="1"/>
      <c r="U577" s="1"/>
      <c r="V577" s="1" t="s">
        <v>14187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20929</v>
      </c>
      <c r="F578" s="1" t="s">
        <v>21707</v>
      </c>
      <c r="G578" s="1" t="s">
        <v>22467</v>
      </c>
      <c r="H578" s="1" t="s">
        <v>23225</v>
      </c>
      <c r="I578" s="1" t="s">
        <v>10404</v>
      </c>
      <c r="J578" s="1"/>
      <c r="K578" s="1" t="s">
        <v>23632</v>
      </c>
      <c r="L578" s="1" t="s">
        <v>576</v>
      </c>
      <c r="M578" s="1" t="s">
        <v>11970</v>
      </c>
      <c r="N578" s="1" t="s">
        <v>13065</v>
      </c>
      <c r="O578" s="1" t="s">
        <v>576</v>
      </c>
      <c r="P578" s="1" t="s">
        <v>23638</v>
      </c>
      <c r="Q578" s="1" t="s">
        <v>23638</v>
      </c>
      <c r="R578" s="1" t="s">
        <v>14175</v>
      </c>
      <c r="S578" s="1" t="s">
        <v>576</v>
      </c>
      <c r="T578" s="1"/>
      <c r="U578" s="1"/>
      <c r="V578" s="1" t="s">
        <v>14187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20930</v>
      </c>
      <c r="F579" s="1" t="s">
        <v>21708</v>
      </c>
      <c r="G579" s="1" t="s">
        <v>22468</v>
      </c>
      <c r="H579" s="1" t="s">
        <v>23226</v>
      </c>
      <c r="I579" s="1" t="s">
        <v>10405</v>
      </c>
      <c r="J579" s="1"/>
      <c r="K579" s="1" t="s">
        <v>23632</v>
      </c>
      <c r="L579" s="1" t="s">
        <v>577</v>
      </c>
      <c r="M579" s="1" t="s">
        <v>11971</v>
      </c>
      <c r="N579" s="1" t="s">
        <v>13065</v>
      </c>
      <c r="O579" s="1" t="s">
        <v>577</v>
      </c>
      <c r="P579" s="1" t="s">
        <v>23638</v>
      </c>
      <c r="Q579" s="1" t="s">
        <v>23638</v>
      </c>
      <c r="R579" s="1" t="s">
        <v>14175</v>
      </c>
      <c r="S579" s="1" t="s">
        <v>577</v>
      </c>
      <c r="T579" s="1"/>
      <c r="U579" s="1"/>
      <c r="V579" s="1" t="s">
        <v>14187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20931</v>
      </c>
      <c r="F580" s="1" t="s">
        <v>21709</v>
      </c>
      <c r="G580" s="1" t="s">
        <v>22469</v>
      </c>
      <c r="H580" s="1" t="s">
        <v>23227</v>
      </c>
      <c r="I580" s="1" t="s">
        <v>10406</v>
      </c>
      <c r="J580" s="1"/>
      <c r="K580" s="1" t="s">
        <v>23632</v>
      </c>
      <c r="L580" s="1" t="s">
        <v>578</v>
      </c>
      <c r="M580" s="1" t="s">
        <v>11972</v>
      </c>
      <c r="N580" s="1" t="s">
        <v>13065</v>
      </c>
      <c r="O580" s="1" t="s">
        <v>578</v>
      </c>
      <c r="P580" s="1" t="s">
        <v>23638</v>
      </c>
      <c r="Q580" s="1" t="s">
        <v>23638</v>
      </c>
      <c r="R580" s="1" t="s">
        <v>14175</v>
      </c>
      <c r="S580" s="1" t="s">
        <v>578</v>
      </c>
      <c r="T580" s="1"/>
      <c r="U580" s="1"/>
      <c r="V580" s="1" t="s">
        <v>14187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20932</v>
      </c>
      <c r="F581" s="1" t="s">
        <v>21710</v>
      </c>
      <c r="G581" s="1" t="s">
        <v>20932</v>
      </c>
      <c r="H581" s="1" t="s">
        <v>23228</v>
      </c>
      <c r="I581" s="1" t="s">
        <v>10407</v>
      </c>
      <c r="J581" s="1"/>
      <c r="K581" s="1" t="s">
        <v>23632</v>
      </c>
      <c r="L581" s="1" t="s">
        <v>579</v>
      </c>
      <c r="M581" s="1" t="s">
        <v>11973</v>
      </c>
      <c r="N581" s="1" t="s">
        <v>13065</v>
      </c>
      <c r="O581" s="1" t="s">
        <v>579</v>
      </c>
      <c r="P581" s="1" t="s">
        <v>23639</v>
      </c>
      <c r="Q581" s="1" t="s">
        <v>23771</v>
      </c>
      <c r="R581" s="1" t="s">
        <v>14175</v>
      </c>
      <c r="S581" s="1" t="s">
        <v>579</v>
      </c>
      <c r="T581" s="1" t="s">
        <v>24318</v>
      </c>
      <c r="U581" s="1"/>
      <c r="V581" s="1" t="s">
        <v>14187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20933</v>
      </c>
      <c r="F582" s="1" t="s">
        <v>21711</v>
      </c>
      <c r="G582" s="1" t="s">
        <v>22470</v>
      </c>
      <c r="H582" s="1" t="s">
        <v>23229</v>
      </c>
      <c r="I582" s="1" t="s">
        <v>10408</v>
      </c>
      <c r="J582" s="1"/>
      <c r="K582" s="1" t="s">
        <v>23632</v>
      </c>
      <c r="L582" s="1" t="s">
        <v>580</v>
      </c>
      <c r="M582" s="1" t="s">
        <v>11974</v>
      </c>
      <c r="N582" s="1" t="s">
        <v>13065</v>
      </c>
      <c r="O582" s="1" t="s">
        <v>580</v>
      </c>
      <c r="P582" s="1" t="s">
        <v>23639</v>
      </c>
      <c r="Q582" s="1" t="s">
        <v>23772</v>
      </c>
      <c r="R582" s="1" t="s">
        <v>14175</v>
      </c>
      <c r="S582" s="1" t="s">
        <v>580</v>
      </c>
      <c r="T582" s="1"/>
      <c r="U582" s="1"/>
      <c r="V582" s="1" t="s">
        <v>14187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20934</v>
      </c>
      <c r="F583" s="1" t="s">
        <v>21712</v>
      </c>
      <c r="G583" s="1" t="s">
        <v>22471</v>
      </c>
      <c r="H583" s="1" t="s">
        <v>23230</v>
      </c>
      <c r="I583" s="1" t="s">
        <v>10409</v>
      </c>
      <c r="J583" s="1"/>
      <c r="K583" s="1" t="s">
        <v>23632</v>
      </c>
      <c r="L583" s="1" t="s">
        <v>581</v>
      </c>
      <c r="M583" s="1" t="s">
        <v>11975</v>
      </c>
      <c r="N583" s="1" t="s">
        <v>13065</v>
      </c>
      <c r="O583" s="1" t="s">
        <v>581</v>
      </c>
      <c r="P583" s="1" t="s">
        <v>23639</v>
      </c>
      <c r="Q583" s="1" t="s">
        <v>23773</v>
      </c>
      <c r="R583" s="1" t="s">
        <v>14175</v>
      </c>
      <c r="S583" s="1" t="s">
        <v>581</v>
      </c>
      <c r="T583" s="1"/>
      <c r="U583" s="1"/>
      <c r="V583" s="1" t="s">
        <v>14187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20935</v>
      </c>
      <c r="F584" s="1" t="s">
        <v>21713</v>
      </c>
      <c r="G584" s="1" t="s">
        <v>22472</v>
      </c>
      <c r="H584" s="1" t="s">
        <v>22472</v>
      </c>
      <c r="I584" s="1" t="s">
        <v>10410</v>
      </c>
      <c r="J584" s="1"/>
      <c r="K584" s="1" t="s">
        <v>23632</v>
      </c>
      <c r="L584" s="1" t="s">
        <v>582</v>
      </c>
      <c r="M584" s="1" t="s">
        <v>11976</v>
      </c>
      <c r="N584" s="1" t="s">
        <v>13065</v>
      </c>
      <c r="O584" s="1" t="s">
        <v>582</v>
      </c>
      <c r="P584" s="1" t="s">
        <v>23639</v>
      </c>
      <c r="Q584" s="1" t="s">
        <v>23774</v>
      </c>
      <c r="R584" s="1" t="s">
        <v>14175</v>
      </c>
      <c r="S584" s="1" t="s">
        <v>582</v>
      </c>
      <c r="T584" s="1"/>
      <c r="U584" s="1"/>
      <c r="V584" s="1" t="s">
        <v>14187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5618</v>
      </c>
      <c r="G585" s="1" t="s">
        <v>7206</v>
      </c>
      <c r="H585" s="1" t="s">
        <v>8793</v>
      </c>
      <c r="I585" s="1" t="s">
        <v>10411</v>
      </c>
      <c r="J585" s="1"/>
      <c r="K585" s="1" t="s">
        <v>23632</v>
      </c>
      <c r="L585" s="1" t="s">
        <v>583</v>
      </c>
      <c r="M585" s="1" t="s">
        <v>11977</v>
      </c>
      <c r="N585" s="1" t="s">
        <v>13065</v>
      </c>
      <c r="O585" s="1" t="s">
        <v>583</v>
      </c>
      <c r="P585" s="1" t="s">
        <v>23639</v>
      </c>
      <c r="Q585" s="1" t="s">
        <v>23775</v>
      </c>
      <c r="R585" s="1" t="s">
        <v>14175</v>
      </c>
      <c r="S585" s="1" t="s">
        <v>583</v>
      </c>
      <c r="T585" s="1"/>
      <c r="U585" s="1"/>
      <c r="V585" s="1" t="s">
        <v>14187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5619</v>
      </c>
      <c r="G586" s="1" t="s">
        <v>7207</v>
      </c>
      <c r="H586" s="1" t="s">
        <v>8794</v>
      </c>
      <c r="I586" s="1" t="s">
        <v>10412</v>
      </c>
      <c r="J586" s="1"/>
      <c r="K586" s="1" t="s">
        <v>23632</v>
      </c>
      <c r="L586" s="1" t="s">
        <v>584</v>
      </c>
      <c r="M586" s="1" t="s">
        <v>11978</v>
      </c>
      <c r="N586" s="1" t="s">
        <v>13065</v>
      </c>
      <c r="O586" s="1" t="s">
        <v>584</v>
      </c>
      <c r="P586" s="1" t="s">
        <v>23639</v>
      </c>
      <c r="Q586" s="1" t="s">
        <v>23776</v>
      </c>
      <c r="R586" s="1" t="s">
        <v>14175</v>
      </c>
      <c r="S586" s="1" t="s">
        <v>584</v>
      </c>
      <c r="T586" s="1"/>
      <c r="U586" s="1"/>
      <c r="V586" s="1" t="s">
        <v>14187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5620</v>
      </c>
      <c r="G587" s="1" t="s">
        <v>7208</v>
      </c>
      <c r="H587" s="1" t="s">
        <v>8795</v>
      </c>
      <c r="I587" s="1" t="s">
        <v>10413</v>
      </c>
      <c r="J587" s="1"/>
      <c r="K587" s="1" t="s">
        <v>23632</v>
      </c>
      <c r="L587" s="1" t="s">
        <v>585</v>
      </c>
      <c r="M587" s="1" t="s">
        <v>11979</v>
      </c>
      <c r="N587" s="1" t="s">
        <v>13065</v>
      </c>
      <c r="O587" s="1" t="s">
        <v>585</v>
      </c>
      <c r="P587" s="1" t="s">
        <v>23639</v>
      </c>
      <c r="Q587" s="1" t="s">
        <v>23777</v>
      </c>
      <c r="R587" s="1" t="s">
        <v>14175</v>
      </c>
      <c r="S587" s="1" t="s">
        <v>585</v>
      </c>
      <c r="T587" s="1"/>
      <c r="U587" s="1"/>
      <c r="V587" s="1" t="s">
        <v>14187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5621</v>
      </c>
      <c r="G588" s="1" t="s">
        <v>7209</v>
      </c>
      <c r="H588" s="1" t="s">
        <v>8796</v>
      </c>
      <c r="I588" s="1" t="s">
        <v>10414</v>
      </c>
      <c r="J588" s="1"/>
      <c r="K588" s="1" t="s">
        <v>23632</v>
      </c>
      <c r="L588" s="1" t="s">
        <v>586</v>
      </c>
      <c r="M588" s="1" t="s">
        <v>11980</v>
      </c>
      <c r="N588" s="1" t="s">
        <v>13065</v>
      </c>
      <c r="O588" s="1" t="s">
        <v>586</v>
      </c>
      <c r="P588" s="1" t="s">
        <v>23639</v>
      </c>
      <c r="Q588" s="1" t="s">
        <v>23778</v>
      </c>
      <c r="R588" s="1" t="s">
        <v>14175</v>
      </c>
      <c r="S588" s="1" t="s">
        <v>586</v>
      </c>
      <c r="T588" s="1"/>
      <c r="U588" s="1"/>
      <c r="V588" s="1" t="s">
        <v>14187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20936</v>
      </c>
      <c r="F589" s="1" t="s">
        <v>21714</v>
      </c>
      <c r="G589" s="1" t="s">
        <v>22473</v>
      </c>
      <c r="H589" s="1" t="s">
        <v>23231</v>
      </c>
      <c r="I589" s="1" t="s">
        <v>10415</v>
      </c>
      <c r="J589" s="1"/>
      <c r="K589" s="1" t="s">
        <v>23632</v>
      </c>
      <c r="L589" s="1" t="s">
        <v>587</v>
      </c>
      <c r="M589" s="1" t="s">
        <v>11981</v>
      </c>
      <c r="N589" s="1" t="s">
        <v>13065</v>
      </c>
      <c r="O589" s="1" t="s">
        <v>587</v>
      </c>
      <c r="P589" s="1" t="s">
        <v>23639</v>
      </c>
      <c r="Q589" s="1" t="s">
        <v>23779</v>
      </c>
      <c r="R589" s="1" t="s">
        <v>14175</v>
      </c>
      <c r="S589" s="1" t="s">
        <v>587</v>
      </c>
      <c r="T589" s="1"/>
      <c r="U589" s="1"/>
      <c r="V589" s="1" t="s">
        <v>14187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20937</v>
      </c>
      <c r="F590" s="1" t="s">
        <v>21715</v>
      </c>
      <c r="G590" s="1" t="s">
        <v>22474</v>
      </c>
      <c r="H590" s="1" t="s">
        <v>23232</v>
      </c>
      <c r="I590" s="1" t="s">
        <v>10416</v>
      </c>
      <c r="J590" s="1"/>
      <c r="K590" s="1" t="s">
        <v>23632</v>
      </c>
      <c r="L590" s="1" t="s">
        <v>588</v>
      </c>
      <c r="M590" s="1" t="s">
        <v>11982</v>
      </c>
      <c r="N590" s="1" t="s">
        <v>13065</v>
      </c>
      <c r="O590" s="1" t="s">
        <v>588</v>
      </c>
      <c r="P590" s="1" t="s">
        <v>23639</v>
      </c>
      <c r="Q590" s="1" t="s">
        <v>23780</v>
      </c>
      <c r="R590" s="1" t="s">
        <v>14175</v>
      </c>
      <c r="S590" s="1" t="s">
        <v>588</v>
      </c>
      <c r="T590" s="1"/>
      <c r="U590" s="1"/>
      <c r="V590" s="1" t="s">
        <v>14187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20938</v>
      </c>
      <c r="F591" s="1" t="s">
        <v>21716</v>
      </c>
      <c r="G591" s="1" t="s">
        <v>22475</v>
      </c>
      <c r="H591" s="1" t="s">
        <v>23233</v>
      </c>
      <c r="I591" s="1" t="s">
        <v>10417</v>
      </c>
      <c r="J591" s="1"/>
      <c r="K591" s="1" t="s">
        <v>23632</v>
      </c>
      <c r="L591" s="1" t="s">
        <v>589</v>
      </c>
      <c r="M591" s="1" t="s">
        <v>11983</v>
      </c>
      <c r="N591" s="1" t="s">
        <v>13065</v>
      </c>
      <c r="O591" s="1" t="s">
        <v>589</v>
      </c>
      <c r="P591" s="1" t="s">
        <v>23639</v>
      </c>
      <c r="Q591" s="1" t="s">
        <v>23781</v>
      </c>
      <c r="R591" s="1" t="s">
        <v>14175</v>
      </c>
      <c r="S591" s="1" t="s">
        <v>589</v>
      </c>
      <c r="T591" s="1"/>
      <c r="U591" s="1"/>
      <c r="V591" s="1" t="s">
        <v>14187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20939</v>
      </c>
      <c r="F592" s="1" t="s">
        <v>21717</v>
      </c>
      <c r="G592" s="1" t="s">
        <v>20939</v>
      </c>
      <c r="H592" s="1" t="s">
        <v>23234</v>
      </c>
      <c r="I592" s="1" t="s">
        <v>10418</v>
      </c>
      <c r="J592" s="1"/>
      <c r="K592" s="1" t="s">
        <v>23632</v>
      </c>
      <c r="L592" s="1" t="s">
        <v>590</v>
      </c>
      <c r="M592" s="1" t="s">
        <v>11984</v>
      </c>
      <c r="N592" s="1" t="s">
        <v>13065</v>
      </c>
      <c r="O592" s="1" t="s">
        <v>590</v>
      </c>
      <c r="P592" s="1" t="s">
        <v>23639</v>
      </c>
      <c r="Q592" s="1" t="s">
        <v>23782</v>
      </c>
      <c r="R592" s="1" t="s">
        <v>14175</v>
      </c>
      <c r="S592" s="1" t="s">
        <v>590</v>
      </c>
      <c r="T592" s="1"/>
      <c r="U592" s="1"/>
      <c r="V592" s="1" t="s">
        <v>14187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5626</v>
      </c>
      <c r="G593" s="1" t="s">
        <v>7213</v>
      </c>
      <c r="H593" s="1" t="s">
        <v>8801</v>
      </c>
      <c r="I593" s="1" t="s">
        <v>10419</v>
      </c>
      <c r="J593" s="1"/>
      <c r="K593" s="1" t="s">
        <v>23632</v>
      </c>
      <c r="L593" s="1" t="s">
        <v>591</v>
      </c>
      <c r="M593" s="1" t="s">
        <v>11985</v>
      </c>
      <c r="N593" s="1" t="s">
        <v>13065</v>
      </c>
      <c r="O593" s="1" t="s">
        <v>591</v>
      </c>
      <c r="P593" s="1" t="s">
        <v>23639</v>
      </c>
      <c r="Q593" s="1" t="s">
        <v>23783</v>
      </c>
      <c r="R593" s="1" t="s">
        <v>14175</v>
      </c>
      <c r="S593" s="1" t="s">
        <v>591</v>
      </c>
      <c r="T593" s="1"/>
      <c r="U593" s="1"/>
      <c r="V593" s="1" t="s">
        <v>14187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5627</v>
      </c>
      <c r="G594" s="1" t="s">
        <v>7214</v>
      </c>
      <c r="H594" s="1" t="s">
        <v>8802</v>
      </c>
      <c r="I594" s="1" t="s">
        <v>10420</v>
      </c>
      <c r="J594" s="1"/>
      <c r="K594" s="1" t="s">
        <v>23632</v>
      </c>
      <c r="L594" s="1" t="s">
        <v>592</v>
      </c>
      <c r="M594" s="1" t="s">
        <v>11986</v>
      </c>
      <c r="N594" s="1" t="s">
        <v>13065</v>
      </c>
      <c r="O594" s="1" t="s">
        <v>592</v>
      </c>
      <c r="P594" s="1" t="s">
        <v>23639</v>
      </c>
      <c r="Q594" s="1" t="s">
        <v>23784</v>
      </c>
      <c r="R594" s="1" t="s">
        <v>14175</v>
      </c>
      <c r="S594" s="1" t="s">
        <v>592</v>
      </c>
      <c r="T594" s="1"/>
      <c r="U594" s="1"/>
      <c r="V594" s="1" t="s">
        <v>14187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20940</v>
      </c>
      <c r="F595" s="1" t="s">
        <v>21718</v>
      </c>
      <c r="G595" s="1" t="s">
        <v>22476</v>
      </c>
      <c r="H595" s="1" t="s">
        <v>23235</v>
      </c>
      <c r="I595" s="1" t="s">
        <v>10421</v>
      </c>
      <c r="J595" s="1"/>
      <c r="K595" s="1" t="s">
        <v>23632</v>
      </c>
      <c r="L595" s="1" t="s">
        <v>593</v>
      </c>
      <c r="M595" s="1" t="s">
        <v>11987</v>
      </c>
      <c r="N595" s="1" t="s">
        <v>13065</v>
      </c>
      <c r="O595" s="1" t="s">
        <v>593</v>
      </c>
      <c r="P595" s="1" t="s">
        <v>23639</v>
      </c>
      <c r="Q595" s="1" t="s">
        <v>23785</v>
      </c>
      <c r="R595" s="1" t="s">
        <v>14175</v>
      </c>
      <c r="S595" s="1" t="s">
        <v>593</v>
      </c>
      <c r="T595" s="1"/>
      <c r="U595" s="1"/>
      <c r="V595" s="1" t="s">
        <v>14187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20941</v>
      </c>
      <c r="F596" s="1" t="s">
        <v>21719</v>
      </c>
      <c r="G596" s="1" t="s">
        <v>22477</v>
      </c>
      <c r="H596" s="1" t="s">
        <v>23236</v>
      </c>
      <c r="I596" s="1" t="s">
        <v>10422</v>
      </c>
      <c r="J596" s="1"/>
      <c r="K596" s="1" t="s">
        <v>23632</v>
      </c>
      <c r="L596" s="1" t="s">
        <v>594</v>
      </c>
      <c r="M596" s="1" t="s">
        <v>11988</v>
      </c>
      <c r="N596" s="1" t="s">
        <v>13065</v>
      </c>
      <c r="O596" s="1" t="s">
        <v>594</v>
      </c>
      <c r="P596" s="1" t="s">
        <v>23639</v>
      </c>
      <c r="Q596" s="1" t="s">
        <v>23786</v>
      </c>
      <c r="R596" s="1" t="s">
        <v>14175</v>
      </c>
      <c r="S596" s="1" t="s">
        <v>594</v>
      </c>
      <c r="T596" s="1"/>
      <c r="U596" s="1"/>
      <c r="V596" s="1" t="s">
        <v>14187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14708</v>
      </c>
      <c r="F597" s="1" t="s">
        <v>15842</v>
      </c>
      <c r="G597" s="1" t="s">
        <v>16927</v>
      </c>
      <c r="H597" s="1" t="s">
        <v>18016</v>
      </c>
      <c r="I597" s="1" t="s">
        <v>10423</v>
      </c>
      <c r="J597" s="1"/>
      <c r="K597" s="1" t="s">
        <v>23632</v>
      </c>
      <c r="L597" s="1" t="s">
        <v>595</v>
      </c>
      <c r="M597" s="1" t="s">
        <v>11989</v>
      </c>
      <c r="N597" s="1" t="s">
        <v>13065</v>
      </c>
      <c r="O597" s="1" t="s">
        <v>595</v>
      </c>
      <c r="P597" s="1" t="s">
        <v>23639</v>
      </c>
      <c r="Q597" s="1" t="s">
        <v>23787</v>
      </c>
      <c r="R597" s="1" t="s">
        <v>14175</v>
      </c>
      <c r="S597" s="1" t="s">
        <v>595</v>
      </c>
      <c r="T597" s="1"/>
      <c r="U597" s="1"/>
      <c r="V597" s="1" t="s">
        <v>14187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14709</v>
      </c>
      <c r="F598" s="1" t="s">
        <v>15843</v>
      </c>
      <c r="G598" s="1" t="s">
        <v>16928</v>
      </c>
      <c r="H598" s="1" t="s">
        <v>18017</v>
      </c>
      <c r="I598" s="1" t="s">
        <v>10424</v>
      </c>
      <c r="J598" s="1"/>
      <c r="K598" s="1" t="s">
        <v>23632</v>
      </c>
      <c r="L598" s="1" t="s">
        <v>596</v>
      </c>
      <c r="M598" s="1" t="s">
        <v>11990</v>
      </c>
      <c r="N598" s="1" t="s">
        <v>13065</v>
      </c>
      <c r="O598" s="1" t="s">
        <v>596</v>
      </c>
      <c r="P598" s="1" t="s">
        <v>23639</v>
      </c>
      <c r="Q598" s="1" t="s">
        <v>23788</v>
      </c>
      <c r="R598" s="1" t="s">
        <v>14175</v>
      </c>
      <c r="S598" s="1" t="s">
        <v>596</v>
      </c>
      <c r="T598" s="1"/>
      <c r="U598" s="1"/>
      <c r="V598" s="1" t="s">
        <v>14187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14710</v>
      </c>
      <c r="F599" s="1" t="s">
        <v>15844</v>
      </c>
      <c r="G599" s="1" t="s">
        <v>16929</v>
      </c>
      <c r="H599" s="1" t="s">
        <v>18018</v>
      </c>
      <c r="I599" s="1" t="s">
        <v>10130</v>
      </c>
      <c r="J599" s="1"/>
      <c r="K599" s="1" t="s">
        <v>23632</v>
      </c>
      <c r="L599" s="1" t="s">
        <v>597</v>
      </c>
      <c r="M599" s="1" t="s">
        <v>11991</v>
      </c>
      <c r="N599" s="1" t="s">
        <v>13065</v>
      </c>
      <c r="O599" s="1" t="s">
        <v>597</v>
      </c>
      <c r="P599" s="1" t="s">
        <v>23639</v>
      </c>
      <c r="Q599" s="1" t="s">
        <v>23789</v>
      </c>
      <c r="R599" s="1" t="s">
        <v>14175</v>
      </c>
      <c r="S599" s="1" t="s">
        <v>597</v>
      </c>
      <c r="T599" s="1"/>
      <c r="U599" s="1"/>
      <c r="V599" s="1" t="s">
        <v>14187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20942</v>
      </c>
      <c r="F600" s="1" t="s">
        <v>21720</v>
      </c>
      <c r="G600" s="1" t="s">
        <v>22478</v>
      </c>
      <c r="H600" s="1" t="s">
        <v>23237</v>
      </c>
      <c r="I600" s="1" t="s">
        <v>10425</v>
      </c>
      <c r="J600" s="1"/>
      <c r="K600" s="1" t="s">
        <v>23632</v>
      </c>
      <c r="L600" s="1" t="s">
        <v>598</v>
      </c>
      <c r="M600" s="1" t="s">
        <v>11992</v>
      </c>
      <c r="N600" s="1" t="s">
        <v>13065</v>
      </c>
      <c r="O600" s="1" t="s">
        <v>598</v>
      </c>
      <c r="P600" s="1" t="s">
        <v>23639</v>
      </c>
      <c r="Q600" s="1" t="s">
        <v>23790</v>
      </c>
      <c r="R600" s="1" t="s">
        <v>14175</v>
      </c>
      <c r="S600" s="1" t="s">
        <v>598</v>
      </c>
      <c r="T600" s="1"/>
      <c r="U600" s="1"/>
      <c r="V600" s="1" t="s">
        <v>14187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20943</v>
      </c>
      <c r="F601" s="1" t="s">
        <v>21721</v>
      </c>
      <c r="G601" s="1" t="s">
        <v>22479</v>
      </c>
      <c r="H601" s="1" t="s">
        <v>23238</v>
      </c>
      <c r="I601" s="1" t="s">
        <v>10426</v>
      </c>
      <c r="J601" s="1"/>
      <c r="K601" s="1" t="s">
        <v>23632</v>
      </c>
      <c r="L601" s="1" t="s">
        <v>599</v>
      </c>
      <c r="M601" s="1" t="s">
        <v>11993</v>
      </c>
      <c r="N601" s="1" t="s">
        <v>13065</v>
      </c>
      <c r="O601" s="1" t="s">
        <v>599</v>
      </c>
      <c r="P601" s="1" t="s">
        <v>23639</v>
      </c>
      <c r="Q601" s="1" t="s">
        <v>23791</v>
      </c>
      <c r="R601" s="1" t="s">
        <v>14175</v>
      </c>
      <c r="S601" s="1" t="s">
        <v>599</v>
      </c>
      <c r="T601" s="1"/>
      <c r="U601" s="1"/>
      <c r="V601" s="1" t="s">
        <v>14187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14712</v>
      </c>
      <c r="F602" s="1" t="s">
        <v>15846</v>
      </c>
      <c r="G602" s="1" t="s">
        <v>16931</v>
      </c>
      <c r="H602" s="1" t="s">
        <v>18020</v>
      </c>
      <c r="I602" s="1" t="s">
        <v>10427</v>
      </c>
      <c r="J602" s="1"/>
      <c r="K602" s="1" t="s">
        <v>23632</v>
      </c>
      <c r="L602" s="1" t="s">
        <v>600</v>
      </c>
      <c r="M602" s="1" t="s">
        <v>11994</v>
      </c>
      <c r="N602" s="1" t="s">
        <v>13065</v>
      </c>
      <c r="O602" s="1" t="s">
        <v>600</v>
      </c>
      <c r="P602" s="1" t="s">
        <v>23639</v>
      </c>
      <c r="Q602" s="1" t="s">
        <v>23792</v>
      </c>
      <c r="R602" s="1" t="s">
        <v>14175</v>
      </c>
      <c r="S602" s="1" t="s">
        <v>600</v>
      </c>
      <c r="T602" s="1"/>
      <c r="U602" s="1"/>
      <c r="V602" s="1" t="s">
        <v>14187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3987</v>
      </c>
      <c r="G603" s="1" t="s">
        <v>7223</v>
      </c>
      <c r="H603" s="1" t="s">
        <v>8811</v>
      </c>
      <c r="I603" s="1" t="s">
        <v>10428</v>
      </c>
      <c r="J603" s="1"/>
      <c r="K603" s="1" t="s">
        <v>23632</v>
      </c>
      <c r="L603" s="1" t="s">
        <v>601</v>
      </c>
      <c r="M603" s="1" t="s">
        <v>11995</v>
      </c>
      <c r="N603" s="1" t="s">
        <v>13065</v>
      </c>
      <c r="O603" s="1" t="s">
        <v>601</v>
      </c>
      <c r="P603" s="1" t="s">
        <v>23639</v>
      </c>
      <c r="Q603" s="1" t="s">
        <v>23793</v>
      </c>
      <c r="R603" s="1" t="s">
        <v>14175</v>
      </c>
      <c r="S603" s="1" t="s">
        <v>601</v>
      </c>
      <c r="T603" s="1"/>
      <c r="U603" s="1"/>
      <c r="V603" s="1" t="s">
        <v>14187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5636</v>
      </c>
      <c r="G604" s="1" t="s">
        <v>7224</v>
      </c>
      <c r="H604" s="1" t="s">
        <v>8812</v>
      </c>
      <c r="I604" s="1" t="s">
        <v>10429</v>
      </c>
      <c r="J604" s="1"/>
      <c r="K604" s="1" t="s">
        <v>23632</v>
      </c>
      <c r="L604" s="1" t="s">
        <v>602</v>
      </c>
      <c r="M604" s="1" t="s">
        <v>11996</v>
      </c>
      <c r="N604" s="1" t="s">
        <v>13065</v>
      </c>
      <c r="O604" s="1" t="s">
        <v>602</v>
      </c>
      <c r="P604" s="1" t="s">
        <v>23639</v>
      </c>
      <c r="Q604" s="1" t="s">
        <v>23794</v>
      </c>
      <c r="R604" s="1" t="s">
        <v>14175</v>
      </c>
      <c r="S604" s="1" t="s">
        <v>602</v>
      </c>
      <c r="T604" s="1"/>
      <c r="U604" s="1"/>
      <c r="V604" s="1" t="s">
        <v>14187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20944</v>
      </c>
      <c r="F605" s="1" t="s">
        <v>21722</v>
      </c>
      <c r="G605" s="1" t="s">
        <v>22480</v>
      </c>
      <c r="H605" s="1" t="s">
        <v>23239</v>
      </c>
      <c r="I605" s="1" t="s">
        <v>10430</v>
      </c>
      <c r="J605" s="1"/>
      <c r="K605" s="1" t="s">
        <v>23632</v>
      </c>
      <c r="L605" s="1" t="s">
        <v>603</v>
      </c>
      <c r="M605" s="1" t="s">
        <v>11997</v>
      </c>
      <c r="N605" s="1" t="s">
        <v>13065</v>
      </c>
      <c r="O605" s="1" t="s">
        <v>603</v>
      </c>
      <c r="P605" s="1" t="s">
        <v>23639</v>
      </c>
      <c r="Q605" s="1" t="s">
        <v>23795</v>
      </c>
      <c r="R605" s="1" t="s">
        <v>14175</v>
      </c>
      <c r="S605" s="1" t="s">
        <v>603</v>
      </c>
      <c r="T605" s="1"/>
      <c r="U605" s="1"/>
      <c r="V605" s="1" t="s">
        <v>14187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14716</v>
      </c>
      <c r="F606" s="1" t="s">
        <v>15849</v>
      </c>
      <c r="G606" s="1" t="s">
        <v>16935</v>
      </c>
      <c r="H606" s="1" t="s">
        <v>18024</v>
      </c>
      <c r="I606" s="1" t="s">
        <v>10183</v>
      </c>
      <c r="J606" s="1"/>
      <c r="K606" s="1" t="s">
        <v>23632</v>
      </c>
      <c r="L606" s="1" t="s">
        <v>604</v>
      </c>
      <c r="M606" s="1" t="s">
        <v>11998</v>
      </c>
      <c r="N606" s="1" t="s">
        <v>13065</v>
      </c>
      <c r="O606" s="1" t="s">
        <v>604</v>
      </c>
      <c r="P606" s="1" t="s">
        <v>23639</v>
      </c>
      <c r="Q606" s="1" t="s">
        <v>23796</v>
      </c>
      <c r="R606" s="1" t="s">
        <v>14175</v>
      </c>
      <c r="S606" s="1" t="s">
        <v>604</v>
      </c>
      <c r="T606" s="1"/>
      <c r="U606" s="1"/>
      <c r="V606" s="1" t="s">
        <v>14187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20945</v>
      </c>
      <c r="F607" s="1" t="s">
        <v>21723</v>
      </c>
      <c r="G607" s="1" t="s">
        <v>22481</v>
      </c>
      <c r="H607" s="1" t="s">
        <v>23240</v>
      </c>
      <c r="I607" s="1" t="s">
        <v>10431</v>
      </c>
      <c r="J607" s="1"/>
      <c r="K607" s="1" t="s">
        <v>23632</v>
      </c>
      <c r="L607" s="1" t="s">
        <v>605</v>
      </c>
      <c r="M607" s="1" t="s">
        <v>11999</v>
      </c>
      <c r="N607" s="1" t="s">
        <v>13065</v>
      </c>
      <c r="O607" s="1" t="s">
        <v>605</v>
      </c>
      <c r="P607" s="1" t="s">
        <v>23639</v>
      </c>
      <c r="Q607" s="1" t="s">
        <v>23797</v>
      </c>
      <c r="R607" s="1" t="s">
        <v>14175</v>
      </c>
      <c r="S607" s="1" t="s">
        <v>605</v>
      </c>
      <c r="T607" s="1"/>
      <c r="U607" s="1"/>
      <c r="V607" s="1" t="s">
        <v>14187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14718</v>
      </c>
      <c r="F608" s="1" t="s">
        <v>15851</v>
      </c>
      <c r="G608" s="1" t="s">
        <v>16937</v>
      </c>
      <c r="H608" s="1" t="s">
        <v>18026</v>
      </c>
      <c r="I608" s="1" t="s">
        <v>10432</v>
      </c>
      <c r="J608" s="1"/>
      <c r="K608" s="1" t="s">
        <v>23632</v>
      </c>
      <c r="L608" s="1" t="s">
        <v>606</v>
      </c>
      <c r="M608" s="1" t="s">
        <v>12000</v>
      </c>
      <c r="N608" s="1" t="s">
        <v>13065</v>
      </c>
      <c r="O608" s="1" t="s">
        <v>606</v>
      </c>
      <c r="P608" s="1" t="s">
        <v>23639</v>
      </c>
      <c r="Q608" s="1" t="s">
        <v>23798</v>
      </c>
      <c r="R608" s="1" t="s">
        <v>14175</v>
      </c>
      <c r="S608" s="1" t="s">
        <v>606</v>
      </c>
      <c r="T608" s="1"/>
      <c r="U608" s="1"/>
      <c r="V608" s="1" t="s">
        <v>14187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14719</v>
      </c>
      <c r="F609" s="1" t="s">
        <v>15852</v>
      </c>
      <c r="G609" s="1" t="s">
        <v>16938</v>
      </c>
      <c r="H609" s="1" t="s">
        <v>18026</v>
      </c>
      <c r="I609" s="1" t="s">
        <v>10433</v>
      </c>
      <c r="J609" s="1"/>
      <c r="K609" s="1" t="s">
        <v>23632</v>
      </c>
      <c r="L609" s="1" t="s">
        <v>607</v>
      </c>
      <c r="M609" s="1" t="s">
        <v>12001</v>
      </c>
      <c r="N609" s="1" t="s">
        <v>13065</v>
      </c>
      <c r="O609" s="1" t="s">
        <v>607</v>
      </c>
      <c r="P609" s="1" t="s">
        <v>23639</v>
      </c>
      <c r="Q609" s="1" t="s">
        <v>23798</v>
      </c>
      <c r="R609" s="1" t="s">
        <v>14175</v>
      </c>
      <c r="S609" s="1" t="s">
        <v>607</v>
      </c>
      <c r="T609" s="1"/>
      <c r="U609" s="1"/>
      <c r="V609" s="1" t="s">
        <v>14187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20946</v>
      </c>
      <c r="F610" s="1" t="s">
        <v>21724</v>
      </c>
      <c r="G610" s="1" t="s">
        <v>20946</v>
      </c>
      <c r="H610" s="1" t="s">
        <v>23241</v>
      </c>
      <c r="I610" s="1" t="s">
        <v>10434</v>
      </c>
      <c r="J610" s="1"/>
      <c r="K610" s="1" t="s">
        <v>23632</v>
      </c>
      <c r="L610" s="1" t="s">
        <v>608</v>
      </c>
      <c r="M610" s="1" t="s">
        <v>12002</v>
      </c>
      <c r="N610" s="1" t="s">
        <v>13065</v>
      </c>
      <c r="O610" s="1" t="s">
        <v>608</v>
      </c>
      <c r="P610" s="1" t="s">
        <v>23639</v>
      </c>
      <c r="Q610" s="1" t="s">
        <v>23799</v>
      </c>
      <c r="R610" s="1" t="s">
        <v>14175</v>
      </c>
      <c r="S610" s="1" t="s">
        <v>608</v>
      </c>
      <c r="T610" s="1"/>
      <c r="U610" s="1"/>
      <c r="V610" s="1" t="s">
        <v>14187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5643</v>
      </c>
      <c r="G611" s="1" t="s">
        <v>7230</v>
      </c>
      <c r="H611" s="1" t="s">
        <v>8818</v>
      </c>
      <c r="I611" s="1" t="s">
        <v>10435</v>
      </c>
      <c r="J611" s="1"/>
      <c r="K611" s="1" t="s">
        <v>23632</v>
      </c>
      <c r="L611" s="1" t="s">
        <v>609</v>
      </c>
      <c r="M611" s="1" t="s">
        <v>12003</v>
      </c>
      <c r="N611" s="1" t="s">
        <v>13065</v>
      </c>
      <c r="O611" s="1" t="s">
        <v>609</v>
      </c>
      <c r="P611" s="1" t="s">
        <v>23639</v>
      </c>
      <c r="Q611" s="1" t="s">
        <v>23800</v>
      </c>
      <c r="R611" s="1" t="s">
        <v>14175</v>
      </c>
      <c r="S611" s="1" t="s">
        <v>609</v>
      </c>
      <c r="T611" s="1"/>
      <c r="U611" s="1"/>
      <c r="V611" s="1" t="s">
        <v>14187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5644</v>
      </c>
      <c r="G612" s="1" t="s">
        <v>7231</v>
      </c>
      <c r="H612" s="1" t="s">
        <v>8819</v>
      </c>
      <c r="I612" s="1" t="s">
        <v>10436</v>
      </c>
      <c r="J612" s="1"/>
      <c r="K612" s="1" t="s">
        <v>23632</v>
      </c>
      <c r="L612" s="1" t="s">
        <v>610</v>
      </c>
      <c r="M612" s="1" t="s">
        <v>12004</v>
      </c>
      <c r="N612" s="1" t="s">
        <v>13065</v>
      </c>
      <c r="O612" s="1" t="s">
        <v>610</v>
      </c>
      <c r="P612" s="1" t="s">
        <v>23639</v>
      </c>
      <c r="Q612" s="1" t="s">
        <v>23801</v>
      </c>
      <c r="R612" s="1" t="s">
        <v>14175</v>
      </c>
      <c r="S612" s="1" t="s">
        <v>610</v>
      </c>
      <c r="T612" s="1"/>
      <c r="U612" s="1"/>
      <c r="V612" s="1" t="s">
        <v>14187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20947</v>
      </c>
      <c r="F613" s="1" t="s">
        <v>21725</v>
      </c>
      <c r="G613" s="1" t="s">
        <v>22482</v>
      </c>
      <c r="H613" s="1" t="s">
        <v>23242</v>
      </c>
      <c r="I613" s="1" t="s">
        <v>10437</v>
      </c>
      <c r="J613" s="1"/>
      <c r="K613" s="1" t="s">
        <v>23632</v>
      </c>
      <c r="L613" s="1" t="s">
        <v>611</v>
      </c>
      <c r="M613" s="1" t="s">
        <v>12005</v>
      </c>
      <c r="N613" s="1" t="s">
        <v>13065</v>
      </c>
      <c r="O613" s="1" t="s">
        <v>611</v>
      </c>
      <c r="P613" s="1" t="s">
        <v>23639</v>
      </c>
      <c r="Q613" s="1" t="s">
        <v>23802</v>
      </c>
      <c r="R613" s="1" t="s">
        <v>14175</v>
      </c>
      <c r="S613" s="1" t="s">
        <v>611</v>
      </c>
      <c r="T613" s="1"/>
      <c r="U613" s="1"/>
      <c r="V613" s="1" t="s">
        <v>14187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5646</v>
      </c>
      <c r="G614" s="1" t="s">
        <v>7233</v>
      </c>
      <c r="H614" s="1" t="s">
        <v>8821</v>
      </c>
      <c r="I614" s="1" t="s">
        <v>10438</v>
      </c>
      <c r="J614" s="1"/>
      <c r="K614" s="1" t="s">
        <v>23632</v>
      </c>
      <c r="L614" s="1" t="s">
        <v>612</v>
      </c>
      <c r="M614" s="1" t="s">
        <v>12006</v>
      </c>
      <c r="N614" s="1" t="s">
        <v>13065</v>
      </c>
      <c r="O614" s="1" t="s">
        <v>612</v>
      </c>
      <c r="P614" s="1" t="s">
        <v>23639</v>
      </c>
      <c r="Q614" s="1" t="s">
        <v>23803</v>
      </c>
      <c r="R614" s="1" t="s">
        <v>14175</v>
      </c>
      <c r="S614" s="1" t="s">
        <v>612</v>
      </c>
      <c r="T614" s="1"/>
      <c r="U614" s="1"/>
      <c r="V614" s="1" t="s">
        <v>14187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5647</v>
      </c>
      <c r="G615" s="1" t="s">
        <v>7234</v>
      </c>
      <c r="H615" s="1" t="s">
        <v>8822</v>
      </c>
      <c r="I615" s="1" t="s">
        <v>10439</v>
      </c>
      <c r="J615" s="1"/>
      <c r="K615" s="1" t="s">
        <v>23632</v>
      </c>
      <c r="L615" s="1" t="s">
        <v>613</v>
      </c>
      <c r="M615" s="1" t="s">
        <v>12007</v>
      </c>
      <c r="N615" s="1" t="s">
        <v>13065</v>
      </c>
      <c r="O615" s="1" t="s">
        <v>613</v>
      </c>
      <c r="P615" s="1" t="s">
        <v>23639</v>
      </c>
      <c r="Q615" s="1" t="s">
        <v>23804</v>
      </c>
      <c r="R615" s="1" t="s">
        <v>14175</v>
      </c>
      <c r="S615" s="1" t="s">
        <v>613</v>
      </c>
      <c r="T615" s="1"/>
      <c r="U615" s="1"/>
      <c r="V615" s="1" t="s">
        <v>14187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20948</v>
      </c>
      <c r="F616" s="1" t="s">
        <v>21726</v>
      </c>
      <c r="G616" s="1" t="s">
        <v>22483</v>
      </c>
      <c r="H616" s="1" t="s">
        <v>23243</v>
      </c>
      <c r="I616" s="1" t="s">
        <v>10440</v>
      </c>
      <c r="J616" s="1"/>
      <c r="K616" s="1" t="s">
        <v>23632</v>
      </c>
      <c r="L616" s="1" t="s">
        <v>614</v>
      </c>
      <c r="M616" s="1" t="s">
        <v>12008</v>
      </c>
      <c r="N616" s="1" t="s">
        <v>13065</v>
      </c>
      <c r="O616" s="1" t="s">
        <v>614</v>
      </c>
      <c r="P616" s="1" t="s">
        <v>23639</v>
      </c>
      <c r="Q616" s="1" t="s">
        <v>23805</v>
      </c>
      <c r="R616" s="1" t="s">
        <v>14175</v>
      </c>
      <c r="S616" s="1" t="s">
        <v>614</v>
      </c>
      <c r="T616" s="1"/>
      <c r="U616" s="1"/>
      <c r="V616" s="1" t="s">
        <v>14187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20949</v>
      </c>
      <c r="F617" s="1" t="s">
        <v>21727</v>
      </c>
      <c r="G617" s="1" t="s">
        <v>22484</v>
      </c>
      <c r="H617" s="1" t="s">
        <v>23244</v>
      </c>
      <c r="I617" s="1" t="s">
        <v>10441</v>
      </c>
      <c r="J617" s="1"/>
      <c r="K617" s="1" t="s">
        <v>23632</v>
      </c>
      <c r="L617" s="1" t="s">
        <v>615</v>
      </c>
      <c r="M617" s="1" t="s">
        <v>12009</v>
      </c>
      <c r="N617" s="1" t="s">
        <v>13065</v>
      </c>
      <c r="O617" s="1" t="s">
        <v>615</v>
      </c>
      <c r="P617" s="1" t="s">
        <v>23639</v>
      </c>
      <c r="Q617" s="1" t="s">
        <v>23806</v>
      </c>
      <c r="R617" s="1" t="s">
        <v>14175</v>
      </c>
      <c r="S617" s="1" t="s">
        <v>615</v>
      </c>
      <c r="T617" s="1"/>
      <c r="U617" s="1"/>
      <c r="V617" s="1" t="s">
        <v>14187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20950</v>
      </c>
      <c r="F618" s="1" t="s">
        <v>21728</v>
      </c>
      <c r="G618" s="1" t="s">
        <v>22485</v>
      </c>
      <c r="H618" s="1" t="s">
        <v>23245</v>
      </c>
      <c r="I618" s="1" t="s">
        <v>10132</v>
      </c>
      <c r="J618" s="1"/>
      <c r="K618" s="1" t="s">
        <v>23632</v>
      </c>
      <c r="L618" s="1" t="s">
        <v>616</v>
      </c>
      <c r="M618" s="1" t="s">
        <v>12010</v>
      </c>
      <c r="N618" s="1" t="s">
        <v>13065</v>
      </c>
      <c r="O618" s="1" t="s">
        <v>616</v>
      </c>
      <c r="P618" s="1" t="s">
        <v>23639</v>
      </c>
      <c r="Q618" s="1" t="s">
        <v>23807</v>
      </c>
      <c r="R618" s="1" t="s">
        <v>14175</v>
      </c>
      <c r="S618" s="1" t="s">
        <v>616</v>
      </c>
      <c r="T618" s="1"/>
      <c r="U618" s="1"/>
      <c r="V618" s="1" t="s">
        <v>14187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20951</v>
      </c>
      <c r="F619" s="1" t="s">
        <v>20951</v>
      </c>
      <c r="G619" s="1" t="s">
        <v>22486</v>
      </c>
      <c r="H619" s="1" t="s">
        <v>23246</v>
      </c>
      <c r="I619" s="1" t="s">
        <v>10442</v>
      </c>
      <c r="J619" s="1"/>
      <c r="K619" s="1" t="s">
        <v>23632</v>
      </c>
      <c r="L619" s="1" t="s">
        <v>617</v>
      </c>
      <c r="M619" s="1" t="s">
        <v>12011</v>
      </c>
      <c r="N619" s="1" t="s">
        <v>13065</v>
      </c>
      <c r="O619" s="1" t="s">
        <v>617</v>
      </c>
      <c r="P619" s="1" t="s">
        <v>23639</v>
      </c>
      <c r="Q619" s="1" t="s">
        <v>23808</v>
      </c>
      <c r="R619" s="1" t="s">
        <v>14175</v>
      </c>
      <c r="S619" s="1" t="s">
        <v>617</v>
      </c>
      <c r="T619" s="1"/>
      <c r="U619" s="1"/>
      <c r="V619" s="1" t="s">
        <v>14187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20952</v>
      </c>
      <c r="F620" s="1" t="s">
        <v>21729</v>
      </c>
      <c r="G620" s="1" t="s">
        <v>22487</v>
      </c>
      <c r="H620" s="1" t="s">
        <v>23247</v>
      </c>
      <c r="I620" s="1" t="s">
        <v>10443</v>
      </c>
      <c r="J620" s="1"/>
      <c r="K620" s="1" t="s">
        <v>23632</v>
      </c>
      <c r="L620" s="1" t="s">
        <v>618</v>
      </c>
      <c r="M620" s="1" t="s">
        <v>12012</v>
      </c>
      <c r="N620" s="1" t="s">
        <v>13065</v>
      </c>
      <c r="O620" s="1" t="s">
        <v>618</v>
      </c>
      <c r="P620" s="1" t="s">
        <v>23639</v>
      </c>
      <c r="Q620" s="1" t="s">
        <v>23809</v>
      </c>
      <c r="R620" s="1" t="s">
        <v>14175</v>
      </c>
      <c r="S620" s="1" t="s">
        <v>618</v>
      </c>
      <c r="T620" s="1"/>
      <c r="U620" s="1"/>
      <c r="V620" s="1" t="s">
        <v>14187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20953</v>
      </c>
      <c r="F621" s="1" t="s">
        <v>21730</v>
      </c>
      <c r="G621" s="1" t="s">
        <v>22488</v>
      </c>
      <c r="H621" s="1" t="s">
        <v>23248</v>
      </c>
      <c r="I621" s="1" t="s">
        <v>10444</v>
      </c>
      <c r="J621" s="1"/>
      <c r="K621" s="1" t="s">
        <v>23632</v>
      </c>
      <c r="L621" s="1" t="s">
        <v>619</v>
      </c>
      <c r="M621" s="1" t="s">
        <v>12013</v>
      </c>
      <c r="N621" s="1" t="s">
        <v>13065</v>
      </c>
      <c r="O621" s="1" t="s">
        <v>619</v>
      </c>
      <c r="P621" s="1" t="s">
        <v>23639</v>
      </c>
      <c r="Q621" s="1" t="s">
        <v>23810</v>
      </c>
      <c r="R621" s="1" t="s">
        <v>14175</v>
      </c>
      <c r="S621" s="1" t="s">
        <v>619</v>
      </c>
      <c r="T621" s="1"/>
      <c r="U621" s="1"/>
      <c r="V621" s="1" t="s">
        <v>14187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20954</v>
      </c>
      <c r="F622" s="1" t="s">
        <v>21731</v>
      </c>
      <c r="G622" s="1" t="s">
        <v>22489</v>
      </c>
      <c r="H622" s="1" t="s">
        <v>23249</v>
      </c>
      <c r="I622" s="1" t="s">
        <v>10445</v>
      </c>
      <c r="J622" s="1"/>
      <c r="K622" s="1" t="s">
        <v>23632</v>
      </c>
      <c r="L622" s="1" t="s">
        <v>620</v>
      </c>
      <c r="M622" s="1" t="s">
        <v>12014</v>
      </c>
      <c r="N622" s="1" t="s">
        <v>13065</v>
      </c>
      <c r="O622" s="1" t="s">
        <v>620</v>
      </c>
      <c r="P622" s="1" t="s">
        <v>23639</v>
      </c>
      <c r="Q622" s="1" t="s">
        <v>23811</v>
      </c>
      <c r="R622" s="1" t="s">
        <v>14175</v>
      </c>
      <c r="S622" s="1" t="s">
        <v>620</v>
      </c>
      <c r="T622" s="1"/>
      <c r="U622" s="1"/>
      <c r="V622" s="1" t="s">
        <v>14187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20955</v>
      </c>
      <c r="F623" s="1" t="s">
        <v>21732</v>
      </c>
      <c r="G623" s="1" t="s">
        <v>22490</v>
      </c>
      <c r="H623" s="1" t="s">
        <v>23250</v>
      </c>
      <c r="I623" s="1" t="s">
        <v>10446</v>
      </c>
      <c r="J623" s="1"/>
      <c r="K623" s="1" t="s">
        <v>23632</v>
      </c>
      <c r="L623" s="1" t="s">
        <v>621</v>
      </c>
      <c r="M623" s="1" t="s">
        <v>12015</v>
      </c>
      <c r="N623" s="1" t="s">
        <v>13065</v>
      </c>
      <c r="O623" s="1" t="s">
        <v>621</v>
      </c>
      <c r="P623" s="1" t="s">
        <v>23639</v>
      </c>
      <c r="Q623" s="1" t="s">
        <v>23812</v>
      </c>
      <c r="R623" s="1" t="s">
        <v>14175</v>
      </c>
      <c r="S623" s="1" t="s">
        <v>621</v>
      </c>
      <c r="T623" s="1"/>
      <c r="U623" s="1"/>
      <c r="V623" s="1" t="s">
        <v>14187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20956</v>
      </c>
      <c r="F624" s="1" t="s">
        <v>21733</v>
      </c>
      <c r="G624" s="1" t="s">
        <v>22491</v>
      </c>
      <c r="H624" s="1" t="s">
        <v>23251</v>
      </c>
      <c r="I624" s="1" t="s">
        <v>10447</v>
      </c>
      <c r="J624" s="1"/>
      <c r="K624" s="1" t="s">
        <v>23632</v>
      </c>
      <c r="L624" s="1" t="s">
        <v>622</v>
      </c>
      <c r="M624" s="1" t="s">
        <v>12016</v>
      </c>
      <c r="N624" s="1" t="s">
        <v>13065</v>
      </c>
      <c r="O624" s="1" t="s">
        <v>622</v>
      </c>
      <c r="P624" s="1" t="s">
        <v>23639</v>
      </c>
      <c r="Q624" s="1" t="s">
        <v>23813</v>
      </c>
      <c r="R624" s="1" t="s">
        <v>14175</v>
      </c>
      <c r="S624" s="1" t="s">
        <v>622</v>
      </c>
      <c r="T624" s="1"/>
      <c r="U624" s="1"/>
      <c r="V624" s="1" t="s">
        <v>14187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20957</v>
      </c>
      <c r="F625" s="1" t="s">
        <v>21734</v>
      </c>
      <c r="G625" s="1" t="s">
        <v>22492</v>
      </c>
      <c r="H625" s="1" t="s">
        <v>23252</v>
      </c>
      <c r="I625" s="1" t="s">
        <v>10448</v>
      </c>
      <c r="J625" s="1"/>
      <c r="K625" s="1" t="s">
        <v>23632</v>
      </c>
      <c r="L625" s="1" t="s">
        <v>623</v>
      </c>
      <c r="M625" s="1" t="s">
        <v>12017</v>
      </c>
      <c r="N625" s="1" t="s">
        <v>13065</v>
      </c>
      <c r="O625" s="1" t="s">
        <v>623</v>
      </c>
      <c r="P625" s="1" t="s">
        <v>23639</v>
      </c>
      <c r="Q625" s="1" t="s">
        <v>23814</v>
      </c>
      <c r="R625" s="1" t="s">
        <v>14175</v>
      </c>
      <c r="S625" s="1" t="s">
        <v>623</v>
      </c>
      <c r="T625" s="1"/>
      <c r="U625" s="1"/>
      <c r="V625" s="1" t="s">
        <v>14187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20958</v>
      </c>
      <c r="F626" s="1" t="s">
        <v>21735</v>
      </c>
      <c r="G626" s="1" t="s">
        <v>22493</v>
      </c>
      <c r="H626" s="1" t="s">
        <v>23253</v>
      </c>
      <c r="I626" s="1" t="s">
        <v>10449</v>
      </c>
      <c r="J626" s="1"/>
      <c r="K626" s="1" t="s">
        <v>23632</v>
      </c>
      <c r="L626" s="1" t="s">
        <v>624</v>
      </c>
      <c r="M626" s="1" t="s">
        <v>12018</v>
      </c>
      <c r="N626" s="1" t="s">
        <v>13065</v>
      </c>
      <c r="O626" s="1" t="s">
        <v>624</v>
      </c>
      <c r="P626" s="1" t="s">
        <v>23639</v>
      </c>
      <c r="Q626" s="1" t="s">
        <v>23815</v>
      </c>
      <c r="R626" s="1" t="s">
        <v>14175</v>
      </c>
      <c r="S626" s="1" t="s">
        <v>624</v>
      </c>
      <c r="T626" s="1"/>
      <c r="U626" s="1"/>
      <c r="V626" s="1" t="s">
        <v>14187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14730</v>
      </c>
      <c r="F627" s="1" t="s">
        <v>15862</v>
      </c>
      <c r="G627" s="1" t="s">
        <v>16948</v>
      </c>
      <c r="H627" s="1" t="s">
        <v>18037</v>
      </c>
      <c r="I627" s="1" t="s">
        <v>10243</v>
      </c>
      <c r="J627" s="1"/>
      <c r="K627" s="1" t="s">
        <v>23632</v>
      </c>
      <c r="L627" s="1" t="s">
        <v>625</v>
      </c>
      <c r="M627" s="1" t="s">
        <v>12019</v>
      </c>
      <c r="N627" s="1" t="s">
        <v>13065</v>
      </c>
      <c r="O627" s="1" t="s">
        <v>625</v>
      </c>
      <c r="P627" s="1" t="s">
        <v>23639</v>
      </c>
      <c r="Q627" s="1" t="s">
        <v>23816</v>
      </c>
      <c r="R627" s="1" t="s">
        <v>14175</v>
      </c>
      <c r="S627" s="1" t="s">
        <v>625</v>
      </c>
      <c r="T627" s="1"/>
      <c r="U627" s="1"/>
      <c r="V627" s="1" t="s">
        <v>14187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14731</v>
      </c>
      <c r="F628" s="1" t="s">
        <v>14731</v>
      </c>
      <c r="G628" s="1" t="s">
        <v>16949</v>
      </c>
      <c r="H628" s="1" t="s">
        <v>18038</v>
      </c>
      <c r="I628" s="1" t="s">
        <v>10450</v>
      </c>
      <c r="J628" s="1"/>
      <c r="K628" s="1" t="s">
        <v>23632</v>
      </c>
      <c r="L628" s="1" t="s">
        <v>626</v>
      </c>
      <c r="M628" s="1" t="s">
        <v>12020</v>
      </c>
      <c r="N628" s="1" t="s">
        <v>13065</v>
      </c>
      <c r="O628" s="1" t="s">
        <v>626</v>
      </c>
      <c r="P628" s="1" t="s">
        <v>23639</v>
      </c>
      <c r="Q628" s="1" t="s">
        <v>23817</v>
      </c>
      <c r="R628" s="1" t="s">
        <v>14175</v>
      </c>
      <c r="S628" s="1" t="s">
        <v>626</v>
      </c>
      <c r="T628" s="1"/>
      <c r="U628" s="1"/>
      <c r="V628" s="1" t="s">
        <v>14187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5659</v>
      </c>
      <c r="G629" s="1" t="s">
        <v>7248</v>
      </c>
      <c r="H629" s="1" t="s">
        <v>8836</v>
      </c>
      <c r="I629" s="1" t="s">
        <v>10451</v>
      </c>
      <c r="J629" s="1"/>
      <c r="K629" s="1" t="s">
        <v>23632</v>
      </c>
      <c r="L629" s="1" t="s">
        <v>627</v>
      </c>
      <c r="M629" s="1" t="s">
        <v>12021</v>
      </c>
      <c r="N629" s="1" t="s">
        <v>13065</v>
      </c>
      <c r="O629" s="1" t="s">
        <v>627</v>
      </c>
      <c r="P629" s="1" t="s">
        <v>23639</v>
      </c>
      <c r="Q629" s="1" t="s">
        <v>23818</v>
      </c>
      <c r="R629" s="1" t="s">
        <v>14175</v>
      </c>
      <c r="S629" s="1" t="s">
        <v>627</v>
      </c>
      <c r="T629" s="1"/>
      <c r="U629" s="1"/>
      <c r="V629" s="1" t="s">
        <v>14187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5660</v>
      </c>
      <c r="G630" s="1" t="s">
        <v>7249</v>
      </c>
      <c r="H630" s="1" t="s">
        <v>8837</v>
      </c>
      <c r="I630" s="1" t="s">
        <v>10452</v>
      </c>
      <c r="J630" s="1"/>
      <c r="K630" s="1" t="s">
        <v>23632</v>
      </c>
      <c r="L630" s="1" t="s">
        <v>628</v>
      </c>
      <c r="M630" s="1" t="s">
        <v>12022</v>
      </c>
      <c r="N630" s="1" t="s">
        <v>13065</v>
      </c>
      <c r="O630" s="1" t="s">
        <v>628</v>
      </c>
      <c r="P630" s="1" t="s">
        <v>23639</v>
      </c>
      <c r="Q630" s="1" t="s">
        <v>23819</v>
      </c>
      <c r="R630" s="1" t="s">
        <v>14175</v>
      </c>
      <c r="S630" s="1" t="s">
        <v>628</v>
      </c>
      <c r="T630" s="1"/>
      <c r="U630" s="1"/>
      <c r="V630" s="1" t="s">
        <v>14187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5661</v>
      </c>
      <c r="G631" s="1" t="s">
        <v>7250</v>
      </c>
      <c r="H631" s="1" t="s">
        <v>8838</v>
      </c>
      <c r="I631" s="1" t="s">
        <v>10453</v>
      </c>
      <c r="J631" s="1"/>
      <c r="K631" s="1" t="s">
        <v>23632</v>
      </c>
      <c r="L631" s="1" t="s">
        <v>629</v>
      </c>
      <c r="M631" s="1" t="s">
        <v>12023</v>
      </c>
      <c r="N631" s="1" t="s">
        <v>13065</v>
      </c>
      <c r="O631" s="1" t="s">
        <v>629</v>
      </c>
      <c r="P631" s="1" t="s">
        <v>23639</v>
      </c>
      <c r="Q631" s="1" t="s">
        <v>23820</v>
      </c>
      <c r="R631" s="1" t="s">
        <v>14175</v>
      </c>
      <c r="S631" s="1" t="s">
        <v>629</v>
      </c>
      <c r="T631" s="1"/>
      <c r="U631" s="1"/>
      <c r="V631" s="1" t="s">
        <v>14187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20959</v>
      </c>
      <c r="F632" s="1" t="s">
        <v>21736</v>
      </c>
      <c r="G632" s="1" t="s">
        <v>22494</v>
      </c>
      <c r="H632" s="1" t="s">
        <v>23254</v>
      </c>
      <c r="I632" s="1" t="s">
        <v>10454</v>
      </c>
      <c r="J632" s="1"/>
      <c r="K632" s="1" t="s">
        <v>23632</v>
      </c>
      <c r="L632" s="1" t="s">
        <v>630</v>
      </c>
      <c r="M632" s="1" t="s">
        <v>12024</v>
      </c>
      <c r="N632" s="1" t="s">
        <v>13065</v>
      </c>
      <c r="O632" s="1" t="s">
        <v>630</v>
      </c>
      <c r="P632" s="1" t="s">
        <v>23639</v>
      </c>
      <c r="Q632" s="1" t="s">
        <v>23821</v>
      </c>
      <c r="R632" s="1" t="s">
        <v>14175</v>
      </c>
      <c r="S632" s="1" t="s">
        <v>630</v>
      </c>
      <c r="T632" s="1"/>
      <c r="U632" s="1"/>
      <c r="V632" s="1" t="s">
        <v>14187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20960</v>
      </c>
      <c r="F633" s="1" t="s">
        <v>21737</v>
      </c>
      <c r="G633" s="1" t="s">
        <v>22495</v>
      </c>
      <c r="H633" s="1" t="s">
        <v>23255</v>
      </c>
      <c r="I633" s="1" t="s">
        <v>10225</v>
      </c>
      <c r="J633" s="1"/>
      <c r="K633" s="1" t="s">
        <v>23632</v>
      </c>
      <c r="L633" s="1" t="s">
        <v>631</v>
      </c>
      <c r="M633" s="1" t="s">
        <v>12025</v>
      </c>
      <c r="N633" s="1" t="s">
        <v>13065</v>
      </c>
      <c r="O633" s="1" t="s">
        <v>631</v>
      </c>
      <c r="P633" s="1" t="s">
        <v>23639</v>
      </c>
      <c r="Q633" s="1" t="s">
        <v>23822</v>
      </c>
      <c r="R633" s="1" t="s">
        <v>14175</v>
      </c>
      <c r="S633" s="1" t="s">
        <v>631</v>
      </c>
      <c r="T633" s="1"/>
      <c r="U633" s="1"/>
      <c r="V633" s="1" t="s">
        <v>14187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14736</v>
      </c>
      <c r="F634" s="1" t="s">
        <v>15867</v>
      </c>
      <c r="G634" s="1" t="s">
        <v>14736</v>
      </c>
      <c r="H634" s="1" t="s">
        <v>18043</v>
      </c>
      <c r="I634" s="1" t="s">
        <v>10455</v>
      </c>
      <c r="J634" s="1"/>
      <c r="K634" s="1" t="s">
        <v>23632</v>
      </c>
      <c r="L634" s="1" t="s">
        <v>632</v>
      </c>
      <c r="M634" s="1" t="s">
        <v>12026</v>
      </c>
      <c r="N634" s="1" t="s">
        <v>13065</v>
      </c>
      <c r="O634" s="1" t="s">
        <v>632</v>
      </c>
      <c r="P634" s="1" t="s">
        <v>23639</v>
      </c>
      <c r="Q634" s="1" t="s">
        <v>23823</v>
      </c>
      <c r="R634" s="1" t="s">
        <v>14175</v>
      </c>
      <c r="S634" s="1" t="s">
        <v>632</v>
      </c>
      <c r="T634" s="1"/>
      <c r="U634" s="1"/>
      <c r="V634" s="1" t="s">
        <v>14187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20961</v>
      </c>
      <c r="F635" s="1" t="s">
        <v>21738</v>
      </c>
      <c r="G635" s="1" t="s">
        <v>22496</v>
      </c>
      <c r="H635" s="1" t="s">
        <v>23256</v>
      </c>
      <c r="I635" s="1" t="s">
        <v>10456</v>
      </c>
      <c r="J635" s="1"/>
      <c r="K635" s="1" t="s">
        <v>23632</v>
      </c>
      <c r="L635" s="1" t="s">
        <v>633</v>
      </c>
      <c r="M635" s="1" t="s">
        <v>12027</v>
      </c>
      <c r="N635" s="1" t="s">
        <v>13065</v>
      </c>
      <c r="O635" s="1" t="s">
        <v>633</v>
      </c>
      <c r="P635" s="1" t="s">
        <v>23639</v>
      </c>
      <c r="Q635" s="1" t="s">
        <v>23824</v>
      </c>
      <c r="R635" s="1" t="s">
        <v>14175</v>
      </c>
      <c r="S635" s="1" t="s">
        <v>633</v>
      </c>
      <c r="T635" s="1"/>
      <c r="U635" s="1"/>
      <c r="V635" s="1" t="s">
        <v>14187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20962</v>
      </c>
      <c r="F636" s="1" t="s">
        <v>21739</v>
      </c>
      <c r="G636" s="1" t="s">
        <v>22497</v>
      </c>
      <c r="H636" s="1" t="s">
        <v>23257</v>
      </c>
      <c r="I636" s="1" t="s">
        <v>10457</v>
      </c>
      <c r="J636" s="1"/>
      <c r="K636" s="1" t="s">
        <v>23632</v>
      </c>
      <c r="L636" s="1" t="s">
        <v>634</v>
      </c>
      <c r="M636" s="1" t="s">
        <v>12028</v>
      </c>
      <c r="N636" s="1" t="s">
        <v>13065</v>
      </c>
      <c r="O636" s="1" t="s">
        <v>634</v>
      </c>
      <c r="P636" s="1" t="s">
        <v>23639</v>
      </c>
      <c r="Q636" s="1" t="s">
        <v>23825</v>
      </c>
      <c r="R636" s="1" t="s">
        <v>14175</v>
      </c>
      <c r="S636" s="1" t="s">
        <v>634</v>
      </c>
      <c r="T636" s="1"/>
      <c r="U636" s="1"/>
      <c r="V636" s="1" t="s">
        <v>14187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14738</v>
      </c>
      <c r="F637" s="1" t="s">
        <v>15869</v>
      </c>
      <c r="G637" s="1" t="s">
        <v>16955</v>
      </c>
      <c r="H637" s="1" t="s">
        <v>18045</v>
      </c>
      <c r="I637" s="1" t="s">
        <v>10458</v>
      </c>
      <c r="J637" s="1"/>
      <c r="K637" s="1" t="s">
        <v>23632</v>
      </c>
      <c r="L637" s="1" t="s">
        <v>635</v>
      </c>
      <c r="M637" s="1" t="s">
        <v>12029</v>
      </c>
      <c r="N637" s="1" t="s">
        <v>13065</v>
      </c>
      <c r="O637" s="1" t="s">
        <v>635</v>
      </c>
      <c r="P637" s="1" t="s">
        <v>23639</v>
      </c>
      <c r="Q637" s="1" t="s">
        <v>23826</v>
      </c>
      <c r="R637" s="1" t="s">
        <v>14175</v>
      </c>
      <c r="S637" s="1" t="s">
        <v>635</v>
      </c>
      <c r="T637" s="1"/>
      <c r="U637" s="1"/>
      <c r="V637" s="1" t="s">
        <v>14187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5668</v>
      </c>
      <c r="G638" s="1" t="s">
        <v>7256</v>
      </c>
      <c r="H638" s="1" t="s">
        <v>8845</v>
      </c>
      <c r="I638" s="1" t="s">
        <v>10459</v>
      </c>
      <c r="J638" s="1"/>
      <c r="K638" s="1" t="s">
        <v>23632</v>
      </c>
      <c r="L638" s="1" t="s">
        <v>636</v>
      </c>
      <c r="M638" s="1" t="s">
        <v>12030</v>
      </c>
      <c r="N638" s="1" t="s">
        <v>13065</v>
      </c>
      <c r="O638" s="1" t="s">
        <v>636</v>
      </c>
      <c r="P638" s="1" t="s">
        <v>23639</v>
      </c>
      <c r="Q638" s="1" t="s">
        <v>23827</v>
      </c>
      <c r="R638" s="1" t="s">
        <v>14175</v>
      </c>
      <c r="S638" s="1" t="s">
        <v>636</v>
      </c>
      <c r="T638" s="1"/>
      <c r="U638" s="1"/>
      <c r="V638" s="1" t="s">
        <v>14187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20963</v>
      </c>
      <c r="F639" s="1" t="s">
        <v>21740</v>
      </c>
      <c r="G639" s="1" t="s">
        <v>22498</v>
      </c>
      <c r="H639" s="1" t="s">
        <v>23258</v>
      </c>
      <c r="I639" s="1" t="s">
        <v>10460</v>
      </c>
      <c r="J639" s="1"/>
      <c r="K639" s="1" t="s">
        <v>23632</v>
      </c>
      <c r="L639" s="1" t="s">
        <v>637</v>
      </c>
      <c r="M639" s="1" t="s">
        <v>12031</v>
      </c>
      <c r="N639" s="1" t="s">
        <v>13065</v>
      </c>
      <c r="O639" s="1" t="s">
        <v>637</v>
      </c>
      <c r="P639" s="1" t="s">
        <v>23639</v>
      </c>
      <c r="Q639" s="1" t="s">
        <v>23828</v>
      </c>
      <c r="R639" s="1" t="s">
        <v>14175</v>
      </c>
      <c r="S639" s="1" t="s">
        <v>637</v>
      </c>
      <c r="T639" s="1"/>
      <c r="U639" s="1"/>
      <c r="V639" s="1" t="s">
        <v>14187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14741</v>
      </c>
      <c r="F640" s="1" t="s">
        <v>15872</v>
      </c>
      <c r="G640" s="1" t="s">
        <v>16958</v>
      </c>
      <c r="H640" s="1" t="s">
        <v>18048</v>
      </c>
      <c r="I640" s="1" t="s">
        <v>10461</v>
      </c>
      <c r="J640" s="1"/>
      <c r="K640" s="1" t="s">
        <v>23632</v>
      </c>
      <c r="L640" s="1" t="s">
        <v>638</v>
      </c>
      <c r="M640" s="1" t="s">
        <v>12032</v>
      </c>
      <c r="N640" s="1" t="s">
        <v>13065</v>
      </c>
      <c r="O640" s="1" t="s">
        <v>638</v>
      </c>
      <c r="P640" s="1" t="s">
        <v>23639</v>
      </c>
      <c r="Q640" s="1" t="s">
        <v>23829</v>
      </c>
      <c r="R640" s="1" t="s">
        <v>14175</v>
      </c>
      <c r="S640" s="1" t="s">
        <v>638</v>
      </c>
      <c r="T640" s="1"/>
      <c r="U640" s="1"/>
      <c r="V640" s="1" t="s">
        <v>14187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20964</v>
      </c>
      <c r="F641" s="1" t="s">
        <v>21741</v>
      </c>
      <c r="G641" s="1" t="s">
        <v>22499</v>
      </c>
      <c r="H641" s="1" t="s">
        <v>23259</v>
      </c>
      <c r="I641" s="1" t="s">
        <v>10462</v>
      </c>
      <c r="J641" s="1"/>
      <c r="K641" s="1" t="s">
        <v>23632</v>
      </c>
      <c r="L641" s="1" t="s">
        <v>639</v>
      </c>
      <c r="M641" s="1" t="s">
        <v>12033</v>
      </c>
      <c r="N641" s="1" t="s">
        <v>13065</v>
      </c>
      <c r="O641" s="1" t="s">
        <v>639</v>
      </c>
      <c r="P641" s="1" t="s">
        <v>23639</v>
      </c>
      <c r="Q641" s="1" t="s">
        <v>23830</v>
      </c>
      <c r="R641" s="1" t="s">
        <v>14175</v>
      </c>
      <c r="S641" s="1" t="s">
        <v>639</v>
      </c>
      <c r="T641" s="1"/>
      <c r="U641" s="1"/>
      <c r="V641" s="1" t="s">
        <v>14187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5672</v>
      </c>
      <c r="G642" s="1" t="s">
        <v>7260</v>
      </c>
      <c r="H642" s="1" t="s">
        <v>8849</v>
      </c>
      <c r="I642" s="1" t="s">
        <v>10463</v>
      </c>
      <c r="J642" s="1"/>
      <c r="K642" s="1" t="s">
        <v>23632</v>
      </c>
      <c r="L642" s="1" t="s">
        <v>640</v>
      </c>
      <c r="M642" s="1" t="s">
        <v>12034</v>
      </c>
      <c r="N642" s="1" t="s">
        <v>13065</v>
      </c>
      <c r="O642" s="1" t="s">
        <v>640</v>
      </c>
      <c r="P642" s="1" t="s">
        <v>23639</v>
      </c>
      <c r="Q642" s="1" t="s">
        <v>23831</v>
      </c>
      <c r="R642" s="1" t="s">
        <v>14175</v>
      </c>
      <c r="S642" s="1" t="s">
        <v>640</v>
      </c>
      <c r="T642" s="1"/>
      <c r="U642" s="1"/>
      <c r="V642" s="1" t="s">
        <v>14187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20965</v>
      </c>
      <c r="F643" s="1" t="s">
        <v>21742</v>
      </c>
      <c r="G643" s="1" t="s">
        <v>22500</v>
      </c>
      <c r="H643" s="1" t="s">
        <v>23260</v>
      </c>
      <c r="I643" s="1" t="s">
        <v>10464</v>
      </c>
      <c r="J643" s="1"/>
      <c r="K643" s="1" t="s">
        <v>23632</v>
      </c>
      <c r="L643" s="1" t="s">
        <v>641</v>
      </c>
      <c r="M643" s="1" t="s">
        <v>12035</v>
      </c>
      <c r="N643" s="1" t="s">
        <v>13065</v>
      </c>
      <c r="O643" s="1" t="s">
        <v>641</v>
      </c>
      <c r="P643" s="1" t="s">
        <v>23639</v>
      </c>
      <c r="Q643" s="1" t="s">
        <v>23832</v>
      </c>
      <c r="R643" s="1" t="s">
        <v>14175</v>
      </c>
      <c r="S643" s="1" t="s">
        <v>641</v>
      </c>
      <c r="T643" s="1"/>
      <c r="U643" s="1"/>
      <c r="V643" s="1" t="s">
        <v>14187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20966</v>
      </c>
      <c r="F644" s="1" t="s">
        <v>20966</v>
      </c>
      <c r="G644" s="1" t="s">
        <v>22501</v>
      </c>
      <c r="H644" s="1" t="s">
        <v>23261</v>
      </c>
      <c r="I644" s="1" t="s">
        <v>10465</v>
      </c>
      <c r="J644" s="1"/>
      <c r="K644" s="1" t="s">
        <v>23632</v>
      </c>
      <c r="L644" s="1" t="s">
        <v>642</v>
      </c>
      <c r="M644" s="1" t="s">
        <v>12036</v>
      </c>
      <c r="N644" s="1" t="s">
        <v>13065</v>
      </c>
      <c r="O644" s="1" t="s">
        <v>642</v>
      </c>
      <c r="P644" s="1" t="s">
        <v>23639</v>
      </c>
      <c r="Q644" s="1" t="s">
        <v>23833</v>
      </c>
      <c r="R644" s="1" t="s">
        <v>14175</v>
      </c>
      <c r="S644" s="1" t="s">
        <v>642</v>
      </c>
      <c r="T644" s="1"/>
      <c r="U644" s="1"/>
      <c r="V644" s="1" t="s">
        <v>14187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5674</v>
      </c>
      <c r="G645" s="1" t="s">
        <v>7263</v>
      </c>
      <c r="H645" s="1" t="s">
        <v>8852</v>
      </c>
      <c r="I645" s="1" t="s">
        <v>10466</v>
      </c>
      <c r="J645" s="1"/>
      <c r="K645" s="1" t="s">
        <v>23632</v>
      </c>
      <c r="L645" s="1" t="s">
        <v>643</v>
      </c>
      <c r="M645" s="1" t="s">
        <v>12037</v>
      </c>
      <c r="N645" s="1" t="s">
        <v>13065</v>
      </c>
      <c r="O645" s="1" t="s">
        <v>643</v>
      </c>
      <c r="P645" s="1" t="s">
        <v>23639</v>
      </c>
      <c r="Q645" s="1" t="s">
        <v>23834</v>
      </c>
      <c r="R645" s="1" t="s">
        <v>14175</v>
      </c>
      <c r="S645" s="1" t="s">
        <v>643</v>
      </c>
      <c r="T645" s="1"/>
      <c r="U645" s="1"/>
      <c r="V645" s="1" t="s">
        <v>14187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14746</v>
      </c>
      <c r="F646" s="1" t="s">
        <v>15876</v>
      </c>
      <c r="G646" s="1" t="s">
        <v>16963</v>
      </c>
      <c r="H646" s="1" t="s">
        <v>18053</v>
      </c>
      <c r="I646" s="1" t="s">
        <v>10467</v>
      </c>
      <c r="J646" s="1"/>
      <c r="K646" s="1" t="s">
        <v>23632</v>
      </c>
      <c r="L646" s="1" t="s">
        <v>644</v>
      </c>
      <c r="M646" s="1" t="s">
        <v>12038</v>
      </c>
      <c r="N646" s="1" t="s">
        <v>13065</v>
      </c>
      <c r="O646" s="1" t="s">
        <v>644</v>
      </c>
      <c r="P646" s="1" t="s">
        <v>23639</v>
      </c>
      <c r="Q646" s="1" t="s">
        <v>23835</v>
      </c>
      <c r="R646" s="1" t="s">
        <v>14175</v>
      </c>
      <c r="S646" s="1" t="s">
        <v>644</v>
      </c>
      <c r="T646" s="1"/>
      <c r="U646" s="1"/>
      <c r="V646" s="1" t="s">
        <v>14187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5676</v>
      </c>
      <c r="G647" s="1" t="s">
        <v>7265</v>
      </c>
      <c r="H647" s="1" t="s">
        <v>4031</v>
      </c>
      <c r="I647" s="1" t="s">
        <v>10115</v>
      </c>
      <c r="J647" s="1"/>
      <c r="K647" s="1" t="s">
        <v>23632</v>
      </c>
      <c r="L647" s="1" t="s">
        <v>645</v>
      </c>
      <c r="M647" s="1" t="s">
        <v>12039</v>
      </c>
      <c r="N647" s="1" t="s">
        <v>13065</v>
      </c>
      <c r="O647" s="1" t="s">
        <v>645</v>
      </c>
      <c r="P647" s="1" t="s">
        <v>23639</v>
      </c>
      <c r="Q647" s="1" t="s">
        <v>23836</v>
      </c>
      <c r="R647" s="1" t="s">
        <v>14175</v>
      </c>
      <c r="S647" s="1" t="s">
        <v>645</v>
      </c>
      <c r="T647" s="1"/>
      <c r="U647" s="1"/>
      <c r="V647" s="1" t="s">
        <v>14187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14747</v>
      </c>
      <c r="F648" s="1" t="s">
        <v>15877</v>
      </c>
      <c r="G648" s="1" t="s">
        <v>16964</v>
      </c>
      <c r="H648" s="1" t="s">
        <v>18054</v>
      </c>
      <c r="I648" s="1" t="s">
        <v>10468</v>
      </c>
      <c r="J648" s="1"/>
      <c r="K648" s="1" t="s">
        <v>23632</v>
      </c>
      <c r="L648" s="1" t="s">
        <v>646</v>
      </c>
      <c r="M648" s="1" t="s">
        <v>12040</v>
      </c>
      <c r="N648" s="1" t="s">
        <v>13065</v>
      </c>
      <c r="O648" s="1" t="s">
        <v>646</v>
      </c>
      <c r="P648" s="1" t="s">
        <v>23639</v>
      </c>
      <c r="Q648" s="1" t="s">
        <v>23837</v>
      </c>
      <c r="R648" s="1" t="s">
        <v>14175</v>
      </c>
      <c r="S648" s="1" t="s">
        <v>646</v>
      </c>
      <c r="T648" s="1"/>
      <c r="U648" s="1"/>
      <c r="V648" s="1" t="s">
        <v>14187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20967</v>
      </c>
      <c r="F649" s="1" t="s">
        <v>20967</v>
      </c>
      <c r="G649" s="1" t="s">
        <v>22502</v>
      </c>
      <c r="H649" s="1" t="s">
        <v>23262</v>
      </c>
      <c r="I649" s="1" t="s">
        <v>10469</v>
      </c>
      <c r="J649" s="1"/>
      <c r="K649" s="1" t="s">
        <v>23632</v>
      </c>
      <c r="L649" s="1" t="s">
        <v>647</v>
      </c>
      <c r="M649" s="1" t="s">
        <v>12041</v>
      </c>
      <c r="N649" s="1" t="s">
        <v>13065</v>
      </c>
      <c r="O649" s="1" t="s">
        <v>647</v>
      </c>
      <c r="P649" s="1" t="s">
        <v>23639</v>
      </c>
      <c r="Q649" s="1" t="s">
        <v>23838</v>
      </c>
      <c r="R649" s="1" t="s">
        <v>14175</v>
      </c>
      <c r="S649" s="1" t="s">
        <v>647</v>
      </c>
      <c r="T649" s="1"/>
      <c r="U649" s="1"/>
      <c r="V649" s="1" t="s">
        <v>14187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20968</v>
      </c>
      <c r="F650" s="1" t="s">
        <v>21743</v>
      </c>
      <c r="G650" s="1" t="s">
        <v>22503</v>
      </c>
      <c r="H650" s="1" t="s">
        <v>23263</v>
      </c>
      <c r="I650" s="1" t="s">
        <v>10470</v>
      </c>
      <c r="J650" s="1"/>
      <c r="K650" s="1" t="s">
        <v>23632</v>
      </c>
      <c r="L650" s="1" t="s">
        <v>648</v>
      </c>
      <c r="M650" s="1" t="s">
        <v>12042</v>
      </c>
      <c r="N650" s="1" t="s">
        <v>13065</v>
      </c>
      <c r="O650" s="1" t="s">
        <v>648</v>
      </c>
      <c r="P650" s="1" t="s">
        <v>23639</v>
      </c>
      <c r="Q650" s="1" t="s">
        <v>23839</v>
      </c>
      <c r="R650" s="1" t="s">
        <v>14175</v>
      </c>
      <c r="S650" s="1" t="s">
        <v>648</v>
      </c>
      <c r="T650" s="1"/>
      <c r="U650" s="1"/>
      <c r="V650" s="1" t="s">
        <v>14187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14750</v>
      </c>
      <c r="F651" s="1" t="s">
        <v>15879</v>
      </c>
      <c r="G651" s="1" t="s">
        <v>16967</v>
      </c>
      <c r="H651" s="1" t="s">
        <v>18057</v>
      </c>
      <c r="I651" s="1" t="s">
        <v>10471</v>
      </c>
      <c r="J651" s="1"/>
      <c r="K651" s="1" t="s">
        <v>23632</v>
      </c>
      <c r="L651" s="1" t="s">
        <v>649</v>
      </c>
      <c r="M651" s="1" t="s">
        <v>12043</v>
      </c>
      <c r="N651" s="1" t="s">
        <v>13065</v>
      </c>
      <c r="O651" s="1" t="s">
        <v>649</v>
      </c>
      <c r="P651" s="1" t="s">
        <v>23639</v>
      </c>
      <c r="Q651" s="1" t="s">
        <v>23840</v>
      </c>
      <c r="R651" s="1" t="s">
        <v>14175</v>
      </c>
      <c r="S651" s="1" t="s">
        <v>649</v>
      </c>
      <c r="T651" s="1"/>
      <c r="U651" s="1"/>
      <c r="V651" s="1" t="s">
        <v>14187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5680</v>
      </c>
      <c r="G652" s="1" t="s">
        <v>7270</v>
      </c>
      <c r="H652" s="1" t="s">
        <v>8858</v>
      </c>
      <c r="I652" s="1" t="s">
        <v>10472</v>
      </c>
      <c r="J652" s="1"/>
      <c r="K652" s="1" t="s">
        <v>23632</v>
      </c>
      <c r="L652" s="1" t="s">
        <v>650</v>
      </c>
      <c r="M652" s="1" t="s">
        <v>12044</v>
      </c>
      <c r="N652" s="1" t="s">
        <v>13065</v>
      </c>
      <c r="O652" s="1" t="s">
        <v>650</v>
      </c>
      <c r="P652" s="1" t="s">
        <v>23639</v>
      </c>
      <c r="Q652" s="1" t="s">
        <v>23841</v>
      </c>
      <c r="R652" s="1" t="s">
        <v>14175</v>
      </c>
      <c r="S652" s="1" t="s">
        <v>650</v>
      </c>
      <c r="T652" s="1"/>
      <c r="U652" s="1"/>
      <c r="V652" s="1" t="s">
        <v>14187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20969</v>
      </c>
      <c r="F653" s="1" t="s">
        <v>21744</v>
      </c>
      <c r="G653" s="1" t="s">
        <v>22504</v>
      </c>
      <c r="H653" s="1" t="s">
        <v>23264</v>
      </c>
      <c r="I653" s="1" t="s">
        <v>10473</v>
      </c>
      <c r="J653" s="1"/>
      <c r="K653" s="1" t="s">
        <v>23632</v>
      </c>
      <c r="L653" s="1" t="s">
        <v>651</v>
      </c>
      <c r="M653" s="1" t="s">
        <v>12045</v>
      </c>
      <c r="N653" s="1" t="s">
        <v>13065</v>
      </c>
      <c r="O653" s="1" t="s">
        <v>651</v>
      </c>
      <c r="P653" s="1" t="s">
        <v>23639</v>
      </c>
      <c r="Q653" s="1" t="s">
        <v>23842</v>
      </c>
      <c r="R653" s="1" t="s">
        <v>14175</v>
      </c>
      <c r="S653" s="1" t="s">
        <v>651</v>
      </c>
      <c r="T653" s="1"/>
      <c r="U653" s="1"/>
      <c r="V653" s="1" t="s">
        <v>14187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20970</v>
      </c>
      <c r="F654" s="1" t="s">
        <v>21745</v>
      </c>
      <c r="G654" s="1" t="s">
        <v>22505</v>
      </c>
      <c r="H654" s="1" t="s">
        <v>23265</v>
      </c>
      <c r="I654" s="1" t="s">
        <v>10474</v>
      </c>
      <c r="J654" s="1"/>
      <c r="K654" s="1" t="s">
        <v>23632</v>
      </c>
      <c r="L654" s="1" t="s">
        <v>652</v>
      </c>
      <c r="M654" s="1" t="s">
        <v>12046</v>
      </c>
      <c r="N654" s="1" t="s">
        <v>13065</v>
      </c>
      <c r="O654" s="1" t="s">
        <v>652</v>
      </c>
      <c r="P654" s="1" t="s">
        <v>23639</v>
      </c>
      <c r="Q654" s="1" t="s">
        <v>23843</v>
      </c>
      <c r="R654" s="1" t="s">
        <v>14175</v>
      </c>
      <c r="S654" s="1" t="s">
        <v>652</v>
      </c>
      <c r="T654" s="1"/>
      <c r="U654" s="1"/>
      <c r="V654" s="1" t="s">
        <v>14187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14754</v>
      </c>
      <c r="F655" s="1" t="s">
        <v>15883</v>
      </c>
      <c r="G655" s="1" t="s">
        <v>16971</v>
      </c>
      <c r="H655" s="1" t="s">
        <v>18061</v>
      </c>
      <c r="I655" s="1" t="s">
        <v>10475</v>
      </c>
      <c r="J655" s="1"/>
      <c r="K655" s="1" t="s">
        <v>23632</v>
      </c>
      <c r="L655" s="1" t="s">
        <v>653</v>
      </c>
      <c r="M655" s="1" t="s">
        <v>12047</v>
      </c>
      <c r="N655" s="1" t="s">
        <v>13065</v>
      </c>
      <c r="O655" s="1" t="s">
        <v>653</v>
      </c>
      <c r="P655" s="1" t="s">
        <v>23639</v>
      </c>
      <c r="Q655" s="1" t="s">
        <v>23844</v>
      </c>
      <c r="R655" s="1" t="s">
        <v>14175</v>
      </c>
      <c r="S655" s="1" t="s">
        <v>653</v>
      </c>
      <c r="T655" s="1"/>
      <c r="U655" s="1"/>
      <c r="V655" s="1" t="s">
        <v>14187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20971</v>
      </c>
      <c r="F656" s="1" t="s">
        <v>21746</v>
      </c>
      <c r="G656" s="1" t="s">
        <v>20971</v>
      </c>
      <c r="H656" s="1" t="s">
        <v>23266</v>
      </c>
      <c r="I656" s="1" t="s">
        <v>10476</v>
      </c>
      <c r="J656" s="1"/>
      <c r="K656" s="1" t="s">
        <v>23632</v>
      </c>
      <c r="L656" s="1" t="s">
        <v>654</v>
      </c>
      <c r="M656" s="1" t="s">
        <v>12048</v>
      </c>
      <c r="N656" s="1" t="s">
        <v>13065</v>
      </c>
      <c r="O656" s="1" t="s">
        <v>654</v>
      </c>
      <c r="P656" s="1" t="s">
        <v>23639</v>
      </c>
      <c r="Q656" s="1" t="s">
        <v>23845</v>
      </c>
      <c r="R656" s="1" t="s">
        <v>14175</v>
      </c>
      <c r="S656" s="1" t="s">
        <v>654</v>
      </c>
      <c r="T656" s="1"/>
      <c r="U656" s="1"/>
      <c r="V656" s="1" t="s">
        <v>14187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14756</v>
      </c>
      <c r="F657" s="1" t="s">
        <v>15885</v>
      </c>
      <c r="G657" s="1" t="s">
        <v>16972</v>
      </c>
      <c r="H657" s="1" t="s">
        <v>18063</v>
      </c>
      <c r="I657" s="1" t="s">
        <v>10477</v>
      </c>
      <c r="J657" s="1"/>
      <c r="K657" s="1" t="s">
        <v>23632</v>
      </c>
      <c r="L657" s="1" t="s">
        <v>655</v>
      </c>
      <c r="M657" s="1" t="s">
        <v>12049</v>
      </c>
      <c r="N657" s="1" t="s">
        <v>13065</v>
      </c>
      <c r="O657" s="1" t="s">
        <v>655</v>
      </c>
      <c r="P657" s="1" t="s">
        <v>23639</v>
      </c>
      <c r="Q657" s="1" t="s">
        <v>23846</v>
      </c>
      <c r="R657" s="1" t="s">
        <v>14175</v>
      </c>
      <c r="S657" s="1" t="s">
        <v>655</v>
      </c>
      <c r="T657" s="1"/>
      <c r="U657" s="1"/>
      <c r="V657" s="1" t="s">
        <v>14187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20972</v>
      </c>
      <c r="F658" s="1" t="s">
        <v>21747</v>
      </c>
      <c r="G658" s="1" t="s">
        <v>22506</v>
      </c>
      <c r="H658" s="1" t="s">
        <v>23267</v>
      </c>
      <c r="I658" s="1" t="s">
        <v>10478</v>
      </c>
      <c r="J658" s="1"/>
      <c r="K658" s="1" t="s">
        <v>23632</v>
      </c>
      <c r="L658" s="1" t="s">
        <v>656</v>
      </c>
      <c r="M658" s="1" t="s">
        <v>12050</v>
      </c>
      <c r="N658" s="1" t="s">
        <v>13065</v>
      </c>
      <c r="O658" s="1" t="s">
        <v>656</v>
      </c>
      <c r="P658" s="1" t="s">
        <v>23639</v>
      </c>
      <c r="Q658" s="1" t="s">
        <v>23847</v>
      </c>
      <c r="R658" s="1" t="s">
        <v>14175</v>
      </c>
      <c r="S658" s="1" t="s">
        <v>656</v>
      </c>
      <c r="T658" s="1"/>
      <c r="U658" s="1"/>
      <c r="V658" s="1" t="s">
        <v>14187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20973</v>
      </c>
      <c r="F659" s="1" t="s">
        <v>21748</v>
      </c>
      <c r="G659" s="1" t="s">
        <v>22507</v>
      </c>
      <c r="H659" s="1" t="s">
        <v>23268</v>
      </c>
      <c r="I659" s="1" t="s">
        <v>10479</v>
      </c>
      <c r="J659" s="1"/>
      <c r="K659" s="1" t="s">
        <v>23632</v>
      </c>
      <c r="L659" s="1" t="s">
        <v>657</v>
      </c>
      <c r="M659" s="1" t="s">
        <v>12051</v>
      </c>
      <c r="N659" s="1" t="s">
        <v>13065</v>
      </c>
      <c r="O659" s="1" t="s">
        <v>657</v>
      </c>
      <c r="P659" s="1" t="s">
        <v>23639</v>
      </c>
      <c r="Q659" s="1" t="s">
        <v>23848</v>
      </c>
      <c r="R659" s="1" t="s">
        <v>14175</v>
      </c>
      <c r="S659" s="1" t="s">
        <v>657</v>
      </c>
      <c r="T659" s="1"/>
      <c r="U659" s="1"/>
      <c r="V659" s="1" t="s">
        <v>14187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14759</v>
      </c>
      <c r="F660" s="1" t="s">
        <v>15888</v>
      </c>
      <c r="G660" s="1" t="s">
        <v>14759</v>
      </c>
      <c r="H660" s="1" t="s">
        <v>18066</v>
      </c>
      <c r="I660" s="1" t="s">
        <v>9870</v>
      </c>
      <c r="J660" s="1"/>
      <c r="K660" s="1" t="s">
        <v>23632</v>
      </c>
      <c r="L660" s="1" t="s">
        <v>658</v>
      </c>
      <c r="M660" s="1" t="s">
        <v>12052</v>
      </c>
      <c r="N660" s="1" t="s">
        <v>13065</v>
      </c>
      <c r="O660" s="1" t="s">
        <v>658</v>
      </c>
      <c r="P660" s="1" t="s">
        <v>23639</v>
      </c>
      <c r="Q660" s="1" t="s">
        <v>23849</v>
      </c>
      <c r="R660" s="1" t="s">
        <v>14175</v>
      </c>
      <c r="S660" s="1" t="s">
        <v>658</v>
      </c>
      <c r="T660" s="1"/>
      <c r="U660" s="1"/>
      <c r="V660" s="1" t="s">
        <v>14187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14760</v>
      </c>
      <c r="F661" s="1" t="s">
        <v>15889</v>
      </c>
      <c r="G661" s="1" t="s">
        <v>14760</v>
      </c>
      <c r="H661" s="1" t="s">
        <v>18067</v>
      </c>
      <c r="I661" s="1" t="s">
        <v>10480</v>
      </c>
      <c r="J661" s="1"/>
      <c r="K661" s="1" t="s">
        <v>23632</v>
      </c>
      <c r="L661" s="1" t="s">
        <v>659</v>
      </c>
      <c r="M661" s="1" t="s">
        <v>12053</v>
      </c>
      <c r="N661" s="1" t="s">
        <v>13065</v>
      </c>
      <c r="O661" s="1" t="s">
        <v>659</v>
      </c>
      <c r="P661" s="1" t="s">
        <v>23639</v>
      </c>
      <c r="Q661" s="1" t="s">
        <v>23850</v>
      </c>
      <c r="R661" s="1" t="s">
        <v>14175</v>
      </c>
      <c r="S661" s="1" t="s">
        <v>659</v>
      </c>
      <c r="T661" s="1"/>
      <c r="U661" s="1"/>
      <c r="V661" s="1" t="s">
        <v>14187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14761</v>
      </c>
      <c r="F662" s="1" t="s">
        <v>15890</v>
      </c>
      <c r="G662" s="1" t="s">
        <v>16975</v>
      </c>
      <c r="H662" s="1" t="s">
        <v>18068</v>
      </c>
      <c r="I662" s="1" t="s">
        <v>10481</v>
      </c>
      <c r="J662" s="1"/>
      <c r="K662" s="1" t="s">
        <v>23632</v>
      </c>
      <c r="L662" s="1" t="s">
        <v>660</v>
      </c>
      <c r="M662" s="1" t="s">
        <v>12054</v>
      </c>
      <c r="N662" s="1" t="s">
        <v>13065</v>
      </c>
      <c r="O662" s="1" t="s">
        <v>660</v>
      </c>
      <c r="P662" s="1" t="s">
        <v>23639</v>
      </c>
      <c r="Q662" s="1" t="s">
        <v>23851</v>
      </c>
      <c r="R662" s="1" t="s">
        <v>14175</v>
      </c>
      <c r="S662" s="1" t="s">
        <v>660</v>
      </c>
      <c r="T662" s="1"/>
      <c r="U662" s="1"/>
      <c r="V662" s="1" t="s">
        <v>14187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5691</v>
      </c>
      <c r="G663" s="1" t="s">
        <v>7278</v>
      </c>
      <c r="H663" s="1" t="s">
        <v>8869</v>
      </c>
      <c r="I663" s="1" t="s">
        <v>10482</v>
      </c>
      <c r="J663" s="1"/>
      <c r="K663" s="1" t="s">
        <v>23632</v>
      </c>
      <c r="L663" s="1" t="s">
        <v>661</v>
      </c>
      <c r="M663" s="1" t="s">
        <v>12055</v>
      </c>
      <c r="N663" s="1" t="s">
        <v>13065</v>
      </c>
      <c r="O663" s="1" t="s">
        <v>661</v>
      </c>
      <c r="P663" s="1" t="s">
        <v>23639</v>
      </c>
      <c r="Q663" s="1" t="s">
        <v>23852</v>
      </c>
      <c r="R663" s="1" t="s">
        <v>14175</v>
      </c>
      <c r="S663" s="1" t="s">
        <v>661</v>
      </c>
      <c r="T663" s="1"/>
      <c r="U663" s="1"/>
      <c r="V663" s="1" t="s">
        <v>14187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20974</v>
      </c>
      <c r="F664" s="1" t="s">
        <v>21749</v>
      </c>
      <c r="G664" s="1" t="s">
        <v>22508</v>
      </c>
      <c r="H664" s="1" t="s">
        <v>23269</v>
      </c>
      <c r="I664" s="1" t="s">
        <v>10483</v>
      </c>
      <c r="J664" s="1"/>
      <c r="K664" s="1" t="s">
        <v>23632</v>
      </c>
      <c r="L664" s="1" t="s">
        <v>662</v>
      </c>
      <c r="M664" s="1" t="s">
        <v>12056</v>
      </c>
      <c r="N664" s="1" t="s">
        <v>13065</v>
      </c>
      <c r="O664" s="1" t="s">
        <v>662</v>
      </c>
      <c r="P664" s="1" t="s">
        <v>23639</v>
      </c>
      <c r="Q664" s="1" t="s">
        <v>23853</v>
      </c>
      <c r="R664" s="1" t="s">
        <v>14175</v>
      </c>
      <c r="S664" s="1" t="s">
        <v>662</v>
      </c>
      <c r="T664" s="1"/>
      <c r="U664" s="1"/>
      <c r="V664" s="1" t="s">
        <v>14187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5693</v>
      </c>
      <c r="G665" s="1" t="s">
        <v>7280</v>
      </c>
      <c r="H665" s="1" t="s">
        <v>8871</v>
      </c>
      <c r="I665" s="1" t="s">
        <v>10484</v>
      </c>
      <c r="J665" s="1"/>
      <c r="K665" s="1" t="s">
        <v>23632</v>
      </c>
      <c r="L665" s="1" t="s">
        <v>663</v>
      </c>
      <c r="M665" s="1" t="s">
        <v>12057</v>
      </c>
      <c r="N665" s="1" t="s">
        <v>13065</v>
      </c>
      <c r="O665" s="1" t="s">
        <v>663</v>
      </c>
      <c r="P665" s="1" t="s">
        <v>23639</v>
      </c>
      <c r="Q665" s="1" t="s">
        <v>23854</v>
      </c>
      <c r="R665" s="1" t="s">
        <v>14175</v>
      </c>
      <c r="S665" s="1" t="s">
        <v>663</v>
      </c>
      <c r="T665" s="1"/>
      <c r="U665" s="1"/>
      <c r="V665" s="1" t="s">
        <v>14187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20975</v>
      </c>
      <c r="F666" s="1" t="s">
        <v>21750</v>
      </c>
      <c r="G666" s="1" t="s">
        <v>20975</v>
      </c>
      <c r="H666" s="1" t="s">
        <v>23270</v>
      </c>
      <c r="I666" s="1" t="s">
        <v>10485</v>
      </c>
      <c r="J666" s="1"/>
      <c r="K666" s="1" t="s">
        <v>23632</v>
      </c>
      <c r="L666" s="1" t="s">
        <v>664</v>
      </c>
      <c r="M666" s="1" t="s">
        <v>12058</v>
      </c>
      <c r="N666" s="1" t="s">
        <v>13065</v>
      </c>
      <c r="O666" s="1" t="s">
        <v>664</v>
      </c>
      <c r="P666" s="1" t="s">
        <v>23639</v>
      </c>
      <c r="Q666" s="1" t="s">
        <v>23855</v>
      </c>
      <c r="R666" s="1" t="s">
        <v>14175</v>
      </c>
      <c r="S666" s="1" t="s">
        <v>664</v>
      </c>
      <c r="T666" s="1"/>
      <c r="U666" s="1"/>
      <c r="V666" s="1" t="s">
        <v>14187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5695</v>
      </c>
      <c r="G667" s="1" t="s">
        <v>7281</v>
      </c>
      <c r="H667" s="1" t="s">
        <v>8873</v>
      </c>
      <c r="I667" s="1" t="s">
        <v>10486</v>
      </c>
      <c r="J667" s="1"/>
      <c r="K667" s="1" t="s">
        <v>23632</v>
      </c>
      <c r="L667" s="1" t="s">
        <v>665</v>
      </c>
      <c r="M667" s="1" t="s">
        <v>12059</v>
      </c>
      <c r="N667" s="1" t="s">
        <v>13065</v>
      </c>
      <c r="O667" s="1" t="s">
        <v>665</v>
      </c>
      <c r="P667" s="1" t="s">
        <v>23639</v>
      </c>
      <c r="Q667" s="1" t="s">
        <v>23856</v>
      </c>
      <c r="R667" s="1" t="s">
        <v>14175</v>
      </c>
      <c r="S667" s="1" t="s">
        <v>665</v>
      </c>
      <c r="T667" s="1"/>
      <c r="U667" s="1"/>
      <c r="V667" s="1" t="s">
        <v>14187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14765</v>
      </c>
      <c r="F668" s="1" t="s">
        <v>15894</v>
      </c>
      <c r="G668" s="1" t="s">
        <v>16978</v>
      </c>
      <c r="H668" s="1" t="s">
        <v>18072</v>
      </c>
      <c r="I668" s="1" t="s">
        <v>10400</v>
      </c>
      <c r="J668" s="1"/>
      <c r="K668" s="1" t="s">
        <v>23632</v>
      </c>
      <c r="L668" s="1" t="s">
        <v>666</v>
      </c>
      <c r="M668" s="1" t="s">
        <v>12060</v>
      </c>
      <c r="N668" s="1" t="s">
        <v>13065</v>
      </c>
      <c r="O668" s="1" t="s">
        <v>666</v>
      </c>
      <c r="P668" s="1" t="s">
        <v>23639</v>
      </c>
      <c r="Q668" s="1" t="s">
        <v>23857</v>
      </c>
      <c r="R668" s="1" t="s">
        <v>14175</v>
      </c>
      <c r="S668" s="1" t="s">
        <v>666</v>
      </c>
      <c r="T668" s="1"/>
      <c r="U668" s="1"/>
      <c r="V668" s="1" t="s">
        <v>14187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5697</v>
      </c>
      <c r="G669" s="1" t="s">
        <v>7283</v>
      </c>
      <c r="H669" s="1" t="s">
        <v>8875</v>
      </c>
      <c r="I669" s="1" t="s">
        <v>10487</v>
      </c>
      <c r="J669" s="1"/>
      <c r="K669" s="1" t="s">
        <v>23632</v>
      </c>
      <c r="L669" s="1" t="s">
        <v>667</v>
      </c>
      <c r="M669" s="1" t="s">
        <v>12061</v>
      </c>
      <c r="N669" s="1" t="s">
        <v>13065</v>
      </c>
      <c r="O669" s="1" t="s">
        <v>667</v>
      </c>
      <c r="P669" s="1" t="s">
        <v>23639</v>
      </c>
      <c r="Q669" s="1" t="s">
        <v>23858</v>
      </c>
      <c r="R669" s="1" t="s">
        <v>14175</v>
      </c>
      <c r="S669" s="1" t="s">
        <v>667</v>
      </c>
      <c r="T669" s="1"/>
      <c r="U669" s="1"/>
      <c r="V669" s="1" t="s">
        <v>14187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14767</v>
      </c>
      <c r="F670" s="1" t="s">
        <v>15896</v>
      </c>
      <c r="G670" s="1" t="s">
        <v>16980</v>
      </c>
      <c r="H670" s="1" t="s">
        <v>18074</v>
      </c>
      <c r="I670" s="1" t="s">
        <v>10488</v>
      </c>
      <c r="J670" s="1"/>
      <c r="K670" s="1" t="s">
        <v>23632</v>
      </c>
      <c r="L670" s="1" t="s">
        <v>668</v>
      </c>
      <c r="M670" s="1" t="s">
        <v>12062</v>
      </c>
      <c r="N670" s="1" t="s">
        <v>13065</v>
      </c>
      <c r="O670" s="1" t="s">
        <v>668</v>
      </c>
      <c r="P670" s="1" t="s">
        <v>23639</v>
      </c>
      <c r="Q670" s="1" t="s">
        <v>23859</v>
      </c>
      <c r="R670" s="1" t="s">
        <v>14175</v>
      </c>
      <c r="S670" s="1" t="s">
        <v>668</v>
      </c>
      <c r="T670" s="1"/>
      <c r="U670" s="1"/>
      <c r="V670" s="1" t="s">
        <v>14187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5699</v>
      </c>
      <c r="G671" s="1" t="s">
        <v>7285</v>
      </c>
      <c r="H671" s="1" t="s">
        <v>8877</v>
      </c>
      <c r="I671" s="1" t="s">
        <v>10489</v>
      </c>
      <c r="J671" s="1"/>
      <c r="K671" s="1" t="s">
        <v>23632</v>
      </c>
      <c r="L671" s="1" t="s">
        <v>669</v>
      </c>
      <c r="M671" s="1" t="s">
        <v>12063</v>
      </c>
      <c r="N671" s="1" t="s">
        <v>13065</v>
      </c>
      <c r="O671" s="1" t="s">
        <v>669</v>
      </c>
      <c r="P671" s="1" t="s">
        <v>23639</v>
      </c>
      <c r="Q671" s="1" t="s">
        <v>23860</v>
      </c>
      <c r="R671" s="1" t="s">
        <v>14175</v>
      </c>
      <c r="S671" s="1" t="s">
        <v>669</v>
      </c>
      <c r="T671" s="1"/>
      <c r="U671" s="1"/>
      <c r="V671" s="1" t="s">
        <v>14187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20976</v>
      </c>
      <c r="F672" s="1" t="s">
        <v>21751</v>
      </c>
      <c r="G672" s="1" t="s">
        <v>22509</v>
      </c>
      <c r="H672" s="1" t="s">
        <v>23271</v>
      </c>
      <c r="I672" s="1" t="s">
        <v>10490</v>
      </c>
      <c r="J672" s="1"/>
      <c r="K672" s="1" t="s">
        <v>23632</v>
      </c>
      <c r="L672" s="1" t="s">
        <v>670</v>
      </c>
      <c r="M672" s="1" t="s">
        <v>12064</v>
      </c>
      <c r="N672" s="1" t="s">
        <v>13065</v>
      </c>
      <c r="O672" s="1" t="s">
        <v>670</v>
      </c>
      <c r="P672" s="1" t="s">
        <v>23639</v>
      </c>
      <c r="Q672" s="1" t="s">
        <v>23861</v>
      </c>
      <c r="R672" s="1" t="s">
        <v>14175</v>
      </c>
      <c r="S672" s="1" t="s">
        <v>670</v>
      </c>
      <c r="T672" s="1"/>
      <c r="U672" s="1"/>
      <c r="V672" s="1" t="s">
        <v>14187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4057</v>
      </c>
      <c r="G673" s="1" t="s">
        <v>7287</v>
      </c>
      <c r="H673" s="1" t="s">
        <v>8879</v>
      </c>
      <c r="I673" s="1" t="s">
        <v>10491</v>
      </c>
      <c r="J673" s="1"/>
      <c r="K673" s="1" t="s">
        <v>23632</v>
      </c>
      <c r="L673" s="1" t="s">
        <v>671</v>
      </c>
      <c r="M673" s="1" t="s">
        <v>12065</v>
      </c>
      <c r="N673" s="1" t="s">
        <v>13065</v>
      </c>
      <c r="O673" s="1" t="s">
        <v>671</v>
      </c>
      <c r="P673" s="1" t="s">
        <v>23639</v>
      </c>
      <c r="Q673" s="1" t="s">
        <v>23862</v>
      </c>
      <c r="R673" s="1" t="s">
        <v>14175</v>
      </c>
      <c r="S673" s="1" t="s">
        <v>671</v>
      </c>
      <c r="T673" s="1"/>
      <c r="U673" s="1"/>
      <c r="V673" s="1" t="s">
        <v>14187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20977</v>
      </c>
      <c r="F674" s="1" t="s">
        <v>21752</v>
      </c>
      <c r="G674" s="1" t="s">
        <v>22510</v>
      </c>
      <c r="H674" s="1" t="s">
        <v>23272</v>
      </c>
      <c r="I674" s="1" t="s">
        <v>10492</v>
      </c>
      <c r="J674" s="1"/>
      <c r="K674" s="1" t="s">
        <v>23632</v>
      </c>
      <c r="L674" s="1" t="s">
        <v>672</v>
      </c>
      <c r="M674" s="1" t="s">
        <v>12066</v>
      </c>
      <c r="N674" s="1" t="s">
        <v>13065</v>
      </c>
      <c r="O674" s="1" t="s">
        <v>672</v>
      </c>
      <c r="P674" s="1" t="s">
        <v>23639</v>
      </c>
      <c r="Q674" s="1" t="s">
        <v>23863</v>
      </c>
      <c r="R674" s="1" t="s">
        <v>14175</v>
      </c>
      <c r="S674" s="1" t="s">
        <v>672</v>
      </c>
      <c r="T674" s="1"/>
      <c r="U674" s="1"/>
      <c r="V674" s="1" t="s">
        <v>14187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14769</v>
      </c>
      <c r="F675" s="1" t="s">
        <v>15898</v>
      </c>
      <c r="G675" s="1" t="s">
        <v>16982</v>
      </c>
      <c r="H675" s="1" t="s">
        <v>18076</v>
      </c>
      <c r="I675" s="1" t="s">
        <v>10493</v>
      </c>
      <c r="J675" s="1"/>
      <c r="K675" s="1" t="s">
        <v>23632</v>
      </c>
      <c r="L675" s="1" t="s">
        <v>673</v>
      </c>
      <c r="M675" s="1" t="s">
        <v>12067</v>
      </c>
      <c r="N675" s="1" t="s">
        <v>13065</v>
      </c>
      <c r="O675" s="1" t="s">
        <v>673</v>
      </c>
      <c r="P675" s="1" t="s">
        <v>23639</v>
      </c>
      <c r="Q675" s="1" t="s">
        <v>23864</v>
      </c>
      <c r="R675" s="1" t="s">
        <v>14175</v>
      </c>
      <c r="S675" s="1" t="s">
        <v>673</v>
      </c>
      <c r="T675" s="1"/>
      <c r="U675" s="1"/>
      <c r="V675" s="1" t="s">
        <v>14187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20978</v>
      </c>
      <c r="F676" s="1" t="s">
        <v>21753</v>
      </c>
      <c r="G676" s="1" t="s">
        <v>22511</v>
      </c>
      <c r="H676" s="1" t="s">
        <v>23273</v>
      </c>
      <c r="I676" s="1" t="s">
        <v>10494</v>
      </c>
      <c r="J676" s="1"/>
      <c r="K676" s="1" t="s">
        <v>23632</v>
      </c>
      <c r="L676" s="1" t="s">
        <v>674</v>
      </c>
      <c r="M676" s="1" t="s">
        <v>12068</v>
      </c>
      <c r="N676" s="1" t="s">
        <v>13065</v>
      </c>
      <c r="O676" s="1" t="s">
        <v>674</v>
      </c>
      <c r="P676" s="1" t="s">
        <v>23639</v>
      </c>
      <c r="Q676" s="1" t="s">
        <v>23865</v>
      </c>
      <c r="R676" s="1" t="s">
        <v>14175</v>
      </c>
      <c r="S676" s="1" t="s">
        <v>674</v>
      </c>
      <c r="T676" s="1"/>
      <c r="U676" s="1"/>
      <c r="V676" s="1" t="s">
        <v>14187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20979</v>
      </c>
      <c r="F677" s="1" t="s">
        <v>21754</v>
      </c>
      <c r="G677" s="1" t="s">
        <v>22512</v>
      </c>
      <c r="H677" s="1" t="s">
        <v>23274</v>
      </c>
      <c r="I677" s="1" t="s">
        <v>10495</v>
      </c>
      <c r="J677" s="1"/>
      <c r="K677" s="1" t="s">
        <v>23632</v>
      </c>
      <c r="L677" s="1" t="s">
        <v>675</v>
      </c>
      <c r="M677" s="1" t="s">
        <v>12069</v>
      </c>
      <c r="N677" s="1" t="s">
        <v>13065</v>
      </c>
      <c r="O677" s="1" t="s">
        <v>675</v>
      </c>
      <c r="P677" s="1" t="s">
        <v>23639</v>
      </c>
      <c r="Q677" s="1" t="s">
        <v>23866</v>
      </c>
      <c r="R677" s="1" t="s">
        <v>14175</v>
      </c>
      <c r="S677" s="1" t="s">
        <v>675</v>
      </c>
      <c r="T677" s="1"/>
      <c r="U677" s="1"/>
      <c r="V677" s="1" t="s">
        <v>14187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20980</v>
      </c>
      <c r="F678" s="1" t="s">
        <v>21755</v>
      </c>
      <c r="G678" s="1" t="s">
        <v>22513</v>
      </c>
      <c r="H678" s="1" t="s">
        <v>23275</v>
      </c>
      <c r="I678" s="1" t="s">
        <v>10496</v>
      </c>
      <c r="J678" s="1"/>
      <c r="K678" s="1" t="s">
        <v>23632</v>
      </c>
      <c r="L678" s="1" t="s">
        <v>676</v>
      </c>
      <c r="M678" s="1" t="s">
        <v>12070</v>
      </c>
      <c r="N678" s="1" t="s">
        <v>13065</v>
      </c>
      <c r="O678" s="1" t="s">
        <v>676</v>
      </c>
      <c r="P678" s="1" t="s">
        <v>23639</v>
      </c>
      <c r="Q678" s="1" t="s">
        <v>23867</v>
      </c>
      <c r="R678" s="1" t="s">
        <v>14175</v>
      </c>
      <c r="S678" s="1" t="s">
        <v>676</v>
      </c>
      <c r="T678" s="1"/>
      <c r="U678" s="1"/>
      <c r="V678" s="1" t="s">
        <v>14187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20981</v>
      </c>
      <c r="F679" s="1" t="s">
        <v>21756</v>
      </c>
      <c r="G679" s="1" t="s">
        <v>22514</v>
      </c>
      <c r="H679" s="1" t="s">
        <v>23276</v>
      </c>
      <c r="I679" s="1" t="s">
        <v>10497</v>
      </c>
      <c r="J679" s="1"/>
      <c r="K679" s="1" t="s">
        <v>23632</v>
      </c>
      <c r="L679" s="1" t="s">
        <v>677</v>
      </c>
      <c r="M679" s="1" t="s">
        <v>12071</v>
      </c>
      <c r="N679" s="1" t="s">
        <v>13065</v>
      </c>
      <c r="O679" s="1" t="s">
        <v>677</v>
      </c>
      <c r="P679" s="1" t="s">
        <v>23639</v>
      </c>
      <c r="Q679" s="1" t="s">
        <v>23868</v>
      </c>
      <c r="R679" s="1" t="s">
        <v>14175</v>
      </c>
      <c r="S679" s="1" t="s">
        <v>677</v>
      </c>
      <c r="T679" s="1"/>
      <c r="U679" s="1"/>
      <c r="V679" s="1" t="s">
        <v>14187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5707</v>
      </c>
      <c r="G680" s="1" t="s">
        <v>7294</v>
      </c>
      <c r="H680" s="1" t="s">
        <v>8886</v>
      </c>
      <c r="I680" s="1" t="s">
        <v>10498</v>
      </c>
      <c r="J680" s="1"/>
      <c r="K680" s="1" t="s">
        <v>23632</v>
      </c>
      <c r="L680" s="1" t="s">
        <v>678</v>
      </c>
      <c r="M680" s="1" t="s">
        <v>12072</v>
      </c>
      <c r="N680" s="1" t="s">
        <v>13065</v>
      </c>
      <c r="O680" s="1" t="s">
        <v>678</v>
      </c>
      <c r="P680" s="1" t="s">
        <v>23639</v>
      </c>
      <c r="Q680" s="1" t="s">
        <v>23869</v>
      </c>
      <c r="R680" s="1" t="s">
        <v>14175</v>
      </c>
      <c r="S680" s="1" t="s">
        <v>678</v>
      </c>
      <c r="T680" s="1"/>
      <c r="U680" s="1"/>
      <c r="V680" s="1" t="s">
        <v>14187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20982</v>
      </c>
      <c r="F681" s="1" t="s">
        <v>21757</v>
      </c>
      <c r="G681" s="1" t="s">
        <v>22515</v>
      </c>
      <c r="H681" s="1" t="s">
        <v>23277</v>
      </c>
      <c r="I681" s="1" t="s">
        <v>10499</v>
      </c>
      <c r="J681" s="1"/>
      <c r="K681" s="1" t="s">
        <v>23632</v>
      </c>
      <c r="L681" s="1" t="s">
        <v>679</v>
      </c>
      <c r="M681" s="1" t="s">
        <v>12073</v>
      </c>
      <c r="N681" s="1" t="s">
        <v>13065</v>
      </c>
      <c r="O681" s="1" t="s">
        <v>679</v>
      </c>
      <c r="P681" s="1" t="s">
        <v>23639</v>
      </c>
      <c r="Q681" s="1" t="s">
        <v>23870</v>
      </c>
      <c r="R681" s="1" t="s">
        <v>14175</v>
      </c>
      <c r="S681" s="1" t="s">
        <v>679</v>
      </c>
      <c r="T681" s="1"/>
      <c r="U681" s="1"/>
      <c r="V681" s="1" t="s">
        <v>14187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14774</v>
      </c>
      <c r="F682" s="1" t="s">
        <v>15903</v>
      </c>
      <c r="G682" s="1" t="s">
        <v>16987</v>
      </c>
      <c r="H682" s="1" t="s">
        <v>18081</v>
      </c>
      <c r="I682" s="1" t="s">
        <v>10500</v>
      </c>
      <c r="J682" s="1"/>
      <c r="K682" s="1" t="s">
        <v>23632</v>
      </c>
      <c r="L682" s="1" t="s">
        <v>680</v>
      </c>
      <c r="M682" s="1" t="s">
        <v>12074</v>
      </c>
      <c r="N682" s="1" t="s">
        <v>13065</v>
      </c>
      <c r="O682" s="1" t="s">
        <v>680</v>
      </c>
      <c r="P682" s="1" t="s">
        <v>23639</v>
      </c>
      <c r="Q682" s="1" t="s">
        <v>23871</v>
      </c>
      <c r="R682" s="1" t="s">
        <v>14175</v>
      </c>
      <c r="S682" s="1" t="s">
        <v>680</v>
      </c>
      <c r="T682" s="1"/>
      <c r="U682" s="1"/>
      <c r="V682" s="1" t="s">
        <v>14187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20983</v>
      </c>
      <c r="F683" s="1" t="s">
        <v>21758</v>
      </c>
      <c r="G683" s="1" t="s">
        <v>22516</v>
      </c>
      <c r="H683" s="1" t="s">
        <v>23278</v>
      </c>
      <c r="I683" s="1" t="s">
        <v>10501</v>
      </c>
      <c r="J683" s="1"/>
      <c r="K683" s="1" t="s">
        <v>23632</v>
      </c>
      <c r="L683" s="1" t="s">
        <v>681</v>
      </c>
      <c r="M683" s="1" t="s">
        <v>12075</v>
      </c>
      <c r="N683" s="1" t="s">
        <v>13065</v>
      </c>
      <c r="O683" s="1" t="s">
        <v>681</v>
      </c>
      <c r="P683" s="1" t="s">
        <v>23639</v>
      </c>
      <c r="Q683" s="1" t="s">
        <v>23872</v>
      </c>
      <c r="R683" s="1" t="s">
        <v>14175</v>
      </c>
      <c r="S683" s="1" t="s">
        <v>681</v>
      </c>
      <c r="T683" s="1"/>
      <c r="U683" s="1"/>
      <c r="V683" s="1" t="s">
        <v>14187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5711</v>
      </c>
      <c r="G684" s="1" t="s">
        <v>7298</v>
      </c>
      <c r="H684" s="1" t="s">
        <v>8890</v>
      </c>
      <c r="I684" s="1" t="s">
        <v>10502</v>
      </c>
      <c r="J684" s="1"/>
      <c r="K684" s="1" t="s">
        <v>23632</v>
      </c>
      <c r="L684" s="1" t="s">
        <v>682</v>
      </c>
      <c r="M684" s="1" t="s">
        <v>12076</v>
      </c>
      <c r="N684" s="1" t="s">
        <v>13065</v>
      </c>
      <c r="O684" s="1" t="s">
        <v>682</v>
      </c>
      <c r="P684" s="1" t="s">
        <v>23639</v>
      </c>
      <c r="Q684" s="1" t="s">
        <v>23873</v>
      </c>
      <c r="R684" s="1" t="s">
        <v>14175</v>
      </c>
      <c r="S684" s="1" t="s">
        <v>682</v>
      </c>
      <c r="T684" s="1"/>
      <c r="U684" s="1"/>
      <c r="V684" s="1" t="s">
        <v>14187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20984</v>
      </c>
      <c r="F685" s="1" t="s">
        <v>21759</v>
      </c>
      <c r="G685" s="1" t="s">
        <v>22517</v>
      </c>
      <c r="H685" s="1" t="s">
        <v>23279</v>
      </c>
      <c r="I685" s="1" t="s">
        <v>10503</v>
      </c>
      <c r="J685" s="1"/>
      <c r="K685" s="1" t="s">
        <v>23632</v>
      </c>
      <c r="L685" s="1" t="s">
        <v>683</v>
      </c>
      <c r="M685" s="1" t="s">
        <v>12077</v>
      </c>
      <c r="N685" s="1" t="s">
        <v>13065</v>
      </c>
      <c r="O685" s="1" t="s">
        <v>683</v>
      </c>
      <c r="P685" s="1" t="s">
        <v>23639</v>
      </c>
      <c r="Q685" s="1" t="s">
        <v>23874</v>
      </c>
      <c r="R685" s="1" t="s">
        <v>14175</v>
      </c>
      <c r="S685" s="1" t="s">
        <v>683</v>
      </c>
      <c r="T685" s="1"/>
      <c r="U685" s="1"/>
      <c r="V685" s="1" t="s">
        <v>14187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5713</v>
      </c>
      <c r="G686" s="1" t="s">
        <v>7300</v>
      </c>
      <c r="H686" s="1" t="s">
        <v>8892</v>
      </c>
      <c r="I686" s="1" t="s">
        <v>10504</v>
      </c>
      <c r="J686" s="1"/>
      <c r="K686" s="1" t="s">
        <v>23632</v>
      </c>
      <c r="L686" s="1" t="s">
        <v>684</v>
      </c>
      <c r="M686" s="1" t="s">
        <v>12078</v>
      </c>
      <c r="N686" s="1" t="s">
        <v>13065</v>
      </c>
      <c r="O686" s="1" t="s">
        <v>684</v>
      </c>
      <c r="P686" s="1" t="s">
        <v>23639</v>
      </c>
      <c r="Q686" s="1" t="s">
        <v>23875</v>
      </c>
      <c r="R686" s="1" t="s">
        <v>14175</v>
      </c>
      <c r="S686" s="1" t="s">
        <v>684</v>
      </c>
      <c r="T686" s="1"/>
      <c r="U686" s="1"/>
      <c r="V686" s="1" t="s">
        <v>14187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20985</v>
      </c>
      <c r="F687" s="1" t="s">
        <v>21760</v>
      </c>
      <c r="G687" s="1" t="s">
        <v>22518</v>
      </c>
      <c r="H687" s="1" t="s">
        <v>23280</v>
      </c>
      <c r="I687" s="1" t="s">
        <v>10505</v>
      </c>
      <c r="J687" s="1"/>
      <c r="K687" s="1" t="s">
        <v>23632</v>
      </c>
      <c r="L687" s="1" t="s">
        <v>685</v>
      </c>
      <c r="M687" s="1" t="s">
        <v>12079</v>
      </c>
      <c r="N687" s="1" t="s">
        <v>13065</v>
      </c>
      <c r="O687" s="1" t="s">
        <v>685</v>
      </c>
      <c r="P687" s="1" t="s">
        <v>23639</v>
      </c>
      <c r="Q687" s="1" t="s">
        <v>23876</v>
      </c>
      <c r="R687" s="1" t="s">
        <v>14175</v>
      </c>
      <c r="S687" s="1" t="s">
        <v>685</v>
      </c>
      <c r="T687" s="1"/>
      <c r="U687" s="1"/>
      <c r="V687" s="1" t="s">
        <v>14187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20986</v>
      </c>
      <c r="F688" s="1" t="s">
        <v>21761</v>
      </c>
      <c r="G688" s="1" t="s">
        <v>22519</v>
      </c>
      <c r="H688" s="1" t="s">
        <v>23281</v>
      </c>
      <c r="I688" s="1" t="s">
        <v>10506</v>
      </c>
      <c r="J688" s="1"/>
      <c r="K688" s="1" t="s">
        <v>23632</v>
      </c>
      <c r="L688" s="1" t="s">
        <v>686</v>
      </c>
      <c r="M688" s="1" t="s">
        <v>12080</v>
      </c>
      <c r="N688" s="1" t="s">
        <v>13065</v>
      </c>
      <c r="O688" s="1" t="s">
        <v>686</v>
      </c>
      <c r="P688" s="1" t="s">
        <v>23639</v>
      </c>
      <c r="Q688" s="1" t="s">
        <v>23877</v>
      </c>
      <c r="R688" s="1" t="s">
        <v>14175</v>
      </c>
      <c r="S688" s="1" t="s">
        <v>686</v>
      </c>
      <c r="T688" s="1"/>
      <c r="U688" s="1"/>
      <c r="V688" s="1" t="s">
        <v>14187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5716</v>
      </c>
      <c r="G689" s="1" t="s">
        <v>7303</v>
      </c>
      <c r="H689" s="1" t="s">
        <v>8895</v>
      </c>
      <c r="I689" s="1" t="s">
        <v>10507</v>
      </c>
      <c r="J689" s="1"/>
      <c r="K689" s="1" t="s">
        <v>23632</v>
      </c>
      <c r="L689" s="1" t="s">
        <v>687</v>
      </c>
      <c r="M689" s="1" t="s">
        <v>12081</v>
      </c>
      <c r="N689" s="1" t="s">
        <v>13065</v>
      </c>
      <c r="O689" s="1" t="s">
        <v>687</v>
      </c>
      <c r="P689" s="1" t="s">
        <v>23639</v>
      </c>
      <c r="Q689" s="1" t="s">
        <v>23878</v>
      </c>
      <c r="R689" s="1" t="s">
        <v>14175</v>
      </c>
      <c r="S689" s="1" t="s">
        <v>687</v>
      </c>
      <c r="T689" s="1"/>
      <c r="U689" s="1"/>
      <c r="V689" s="1" t="s">
        <v>14187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20987</v>
      </c>
      <c r="F690" s="1" t="s">
        <v>20987</v>
      </c>
      <c r="G690" s="1" t="s">
        <v>22520</v>
      </c>
      <c r="H690" s="1" t="s">
        <v>23282</v>
      </c>
      <c r="I690" s="1" t="s">
        <v>10508</v>
      </c>
      <c r="J690" s="1"/>
      <c r="K690" s="1" t="s">
        <v>23632</v>
      </c>
      <c r="L690" s="1" t="s">
        <v>688</v>
      </c>
      <c r="M690" s="1" t="s">
        <v>12082</v>
      </c>
      <c r="N690" s="1" t="s">
        <v>13065</v>
      </c>
      <c r="O690" s="1" t="s">
        <v>688</v>
      </c>
      <c r="P690" s="1" t="s">
        <v>23639</v>
      </c>
      <c r="Q690" s="1" t="s">
        <v>23879</v>
      </c>
      <c r="R690" s="1" t="s">
        <v>14175</v>
      </c>
      <c r="S690" s="1" t="s">
        <v>688</v>
      </c>
      <c r="T690" s="1"/>
      <c r="U690" s="1"/>
      <c r="V690" s="1" t="s">
        <v>14187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20988</v>
      </c>
      <c r="F691" s="1" t="s">
        <v>21762</v>
      </c>
      <c r="G691" s="1" t="s">
        <v>22521</v>
      </c>
      <c r="H691" s="1" t="s">
        <v>23283</v>
      </c>
      <c r="I691" s="1" t="s">
        <v>10509</v>
      </c>
      <c r="J691" s="1"/>
      <c r="K691" s="1" t="s">
        <v>23632</v>
      </c>
      <c r="L691" s="1" t="s">
        <v>689</v>
      </c>
      <c r="M691" s="1" t="s">
        <v>12083</v>
      </c>
      <c r="N691" s="1" t="s">
        <v>13065</v>
      </c>
      <c r="O691" s="1" t="s">
        <v>689</v>
      </c>
      <c r="P691" s="1" t="s">
        <v>23639</v>
      </c>
      <c r="Q691" s="1" t="s">
        <v>23880</v>
      </c>
      <c r="R691" s="1" t="s">
        <v>14175</v>
      </c>
      <c r="S691" s="1" t="s">
        <v>689</v>
      </c>
      <c r="T691" s="1"/>
      <c r="U691" s="1"/>
      <c r="V691" s="1" t="s">
        <v>14187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20989</v>
      </c>
      <c r="F692" s="1" t="s">
        <v>21763</v>
      </c>
      <c r="G692" s="1" t="s">
        <v>22522</v>
      </c>
      <c r="H692" s="1" t="s">
        <v>23284</v>
      </c>
      <c r="I692" s="1" t="s">
        <v>10510</v>
      </c>
      <c r="J692" s="1"/>
      <c r="K692" s="1" t="s">
        <v>23632</v>
      </c>
      <c r="L692" s="1" t="s">
        <v>690</v>
      </c>
      <c r="M692" s="1" t="s">
        <v>12084</v>
      </c>
      <c r="N692" s="1" t="s">
        <v>13065</v>
      </c>
      <c r="O692" s="1" t="s">
        <v>690</v>
      </c>
      <c r="P692" s="1" t="s">
        <v>23639</v>
      </c>
      <c r="Q692" s="1" t="s">
        <v>23881</v>
      </c>
      <c r="R692" s="1" t="s">
        <v>14175</v>
      </c>
      <c r="S692" s="1" t="s">
        <v>690</v>
      </c>
      <c r="T692" s="1"/>
      <c r="U692" s="1"/>
      <c r="V692" s="1" t="s">
        <v>14187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14784</v>
      </c>
      <c r="F693" s="1" t="s">
        <v>15912</v>
      </c>
      <c r="G693" s="1" t="s">
        <v>16997</v>
      </c>
      <c r="H693" s="1" t="s">
        <v>18091</v>
      </c>
      <c r="I693" s="1" t="s">
        <v>10511</v>
      </c>
      <c r="J693" s="1"/>
      <c r="K693" s="1" t="s">
        <v>23632</v>
      </c>
      <c r="L693" s="1" t="s">
        <v>691</v>
      </c>
      <c r="M693" s="1" t="s">
        <v>12085</v>
      </c>
      <c r="N693" s="1" t="s">
        <v>13065</v>
      </c>
      <c r="O693" s="1" t="s">
        <v>691</v>
      </c>
      <c r="P693" s="1" t="s">
        <v>23639</v>
      </c>
      <c r="Q693" s="1" t="s">
        <v>23882</v>
      </c>
      <c r="R693" s="1" t="s">
        <v>14175</v>
      </c>
      <c r="S693" s="1" t="s">
        <v>691</v>
      </c>
      <c r="T693" s="1"/>
      <c r="U693" s="1"/>
      <c r="V693" s="1" t="s">
        <v>14187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20990</v>
      </c>
      <c r="F694" s="1" t="s">
        <v>21764</v>
      </c>
      <c r="G694" s="1" t="s">
        <v>22523</v>
      </c>
      <c r="H694" s="1" t="s">
        <v>23285</v>
      </c>
      <c r="I694" s="1" t="s">
        <v>10512</v>
      </c>
      <c r="J694" s="1"/>
      <c r="K694" s="1" t="s">
        <v>23632</v>
      </c>
      <c r="L694" s="1" t="s">
        <v>692</v>
      </c>
      <c r="M694" s="1" t="s">
        <v>12086</v>
      </c>
      <c r="N694" s="1" t="s">
        <v>13065</v>
      </c>
      <c r="O694" s="1" t="s">
        <v>692</v>
      </c>
      <c r="P694" s="1" t="s">
        <v>23639</v>
      </c>
      <c r="Q694" s="1" t="s">
        <v>23883</v>
      </c>
      <c r="R694" s="1" t="s">
        <v>14175</v>
      </c>
      <c r="S694" s="1" t="s">
        <v>692</v>
      </c>
      <c r="T694" s="1"/>
      <c r="U694" s="1"/>
      <c r="V694" s="1" t="s">
        <v>14187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20991</v>
      </c>
      <c r="F695" s="1" t="s">
        <v>21765</v>
      </c>
      <c r="G695" s="1" t="s">
        <v>22524</v>
      </c>
      <c r="H695" s="1" t="s">
        <v>23286</v>
      </c>
      <c r="I695" s="1" t="s">
        <v>10513</v>
      </c>
      <c r="J695" s="1"/>
      <c r="K695" s="1" t="s">
        <v>23632</v>
      </c>
      <c r="L695" s="1" t="s">
        <v>693</v>
      </c>
      <c r="M695" s="1" t="s">
        <v>12087</v>
      </c>
      <c r="N695" s="1" t="s">
        <v>13065</v>
      </c>
      <c r="O695" s="1" t="s">
        <v>693</v>
      </c>
      <c r="P695" s="1" t="s">
        <v>23639</v>
      </c>
      <c r="Q695" s="1" t="s">
        <v>23884</v>
      </c>
      <c r="R695" s="1" t="s">
        <v>14175</v>
      </c>
      <c r="S695" s="1" t="s">
        <v>693</v>
      </c>
      <c r="T695" s="1"/>
      <c r="U695" s="1"/>
      <c r="V695" s="1" t="s">
        <v>14187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14786</v>
      </c>
      <c r="F696" s="1" t="s">
        <v>15914</v>
      </c>
      <c r="G696" s="1" t="s">
        <v>16999</v>
      </c>
      <c r="H696" s="1" t="s">
        <v>18093</v>
      </c>
      <c r="I696" s="1" t="s">
        <v>10514</v>
      </c>
      <c r="J696" s="1"/>
      <c r="K696" s="1" t="s">
        <v>23632</v>
      </c>
      <c r="L696" s="1" t="s">
        <v>694</v>
      </c>
      <c r="M696" s="1" t="s">
        <v>12088</v>
      </c>
      <c r="N696" s="1" t="s">
        <v>13065</v>
      </c>
      <c r="O696" s="1" t="s">
        <v>694</v>
      </c>
      <c r="P696" s="1" t="s">
        <v>23639</v>
      </c>
      <c r="Q696" s="1" t="s">
        <v>23885</v>
      </c>
      <c r="R696" s="1" t="s">
        <v>14175</v>
      </c>
      <c r="S696" s="1" t="s">
        <v>694</v>
      </c>
      <c r="T696" s="1"/>
      <c r="U696" s="1"/>
      <c r="V696" s="1" t="s">
        <v>14187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20992</v>
      </c>
      <c r="F697" s="1" t="s">
        <v>21766</v>
      </c>
      <c r="G697" s="1" t="s">
        <v>22525</v>
      </c>
      <c r="H697" s="1" t="s">
        <v>23287</v>
      </c>
      <c r="I697" s="1" t="s">
        <v>10515</v>
      </c>
      <c r="J697" s="1"/>
      <c r="K697" s="1" t="s">
        <v>23632</v>
      </c>
      <c r="L697" s="1" t="s">
        <v>695</v>
      </c>
      <c r="M697" s="1" t="s">
        <v>12089</v>
      </c>
      <c r="N697" s="1" t="s">
        <v>13065</v>
      </c>
      <c r="O697" s="1" t="s">
        <v>695</v>
      </c>
      <c r="P697" s="1" t="s">
        <v>23639</v>
      </c>
      <c r="Q697" s="1" t="s">
        <v>23886</v>
      </c>
      <c r="R697" s="1" t="s">
        <v>14175</v>
      </c>
      <c r="S697" s="1" t="s">
        <v>695</v>
      </c>
      <c r="T697" s="1"/>
      <c r="U697" s="1"/>
      <c r="V697" s="1" t="s">
        <v>14187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20993</v>
      </c>
      <c r="F698" s="1" t="s">
        <v>21767</v>
      </c>
      <c r="G698" s="1" t="s">
        <v>22526</v>
      </c>
      <c r="H698" s="1" t="s">
        <v>23288</v>
      </c>
      <c r="I698" s="1" t="s">
        <v>10516</v>
      </c>
      <c r="J698" s="1"/>
      <c r="K698" s="1" t="s">
        <v>23632</v>
      </c>
      <c r="L698" s="1" t="s">
        <v>696</v>
      </c>
      <c r="M698" s="1" t="s">
        <v>12090</v>
      </c>
      <c r="N698" s="1" t="s">
        <v>13065</v>
      </c>
      <c r="O698" s="1" t="s">
        <v>696</v>
      </c>
      <c r="P698" s="1" t="s">
        <v>23639</v>
      </c>
      <c r="Q698" s="1" t="s">
        <v>23887</v>
      </c>
      <c r="R698" s="1" t="s">
        <v>14175</v>
      </c>
      <c r="S698" s="1" t="s">
        <v>696</v>
      </c>
      <c r="T698" s="1"/>
      <c r="U698" s="1"/>
      <c r="V698" s="1" t="s">
        <v>14187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20994</v>
      </c>
      <c r="F699" s="1" t="s">
        <v>21768</v>
      </c>
      <c r="G699" s="1" t="s">
        <v>22527</v>
      </c>
      <c r="H699" s="1" t="s">
        <v>23289</v>
      </c>
      <c r="I699" s="1" t="s">
        <v>10517</v>
      </c>
      <c r="J699" s="1"/>
      <c r="K699" s="1" t="s">
        <v>23632</v>
      </c>
      <c r="L699" s="1" t="s">
        <v>697</v>
      </c>
      <c r="M699" s="1" t="s">
        <v>12091</v>
      </c>
      <c r="N699" s="1" t="s">
        <v>13065</v>
      </c>
      <c r="O699" s="1" t="s">
        <v>697</v>
      </c>
      <c r="P699" s="1" t="s">
        <v>23639</v>
      </c>
      <c r="Q699" s="1" t="s">
        <v>23888</v>
      </c>
      <c r="R699" s="1" t="s">
        <v>14175</v>
      </c>
      <c r="S699" s="1" t="s">
        <v>697</v>
      </c>
      <c r="T699" s="1"/>
      <c r="U699" s="1"/>
      <c r="V699" s="1" t="s">
        <v>14187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20995</v>
      </c>
      <c r="F700" s="1" t="s">
        <v>21769</v>
      </c>
      <c r="G700" s="1" t="s">
        <v>22528</v>
      </c>
      <c r="H700" s="1" t="s">
        <v>23290</v>
      </c>
      <c r="I700" s="1" t="s">
        <v>10518</v>
      </c>
      <c r="J700" s="1"/>
      <c r="K700" s="1" t="s">
        <v>23632</v>
      </c>
      <c r="L700" s="1" t="s">
        <v>698</v>
      </c>
      <c r="M700" s="1" t="s">
        <v>12092</v>
      </c>
      <c r="N700" s="1" t="s">
        <v>13065</v>
      </c>
      <c r="O700" s="1" t="s">
        <v>698</v>
      </c>
      <c r="P700" s="1" t="s">
        <v>23639</v>
      </c>
      <c r="Q700" s="1" t="s">
        <v>23889</v>
      </c>
      <c r="R700" s="1" t="s">
        <v>14175</v>
      </c>
      <c r="S700" s="1" t="s">
        <v>698</v>
      </c>
      <c r="T700" s="1"/>
      <c r="U700" s="1"/>
      <c r="V700" s="1" t="s">
        <v>14187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5727</v>
      </c>
      <c r="G701" s="1" t="s">
        <v>7315</v>
      </c>
      <c r="H701" s="1" t="s">
        <v>8907</v>
      </c>
      <c r="I701" s="1" t="s">
        <v>10519</v>
      </c>
      <c r="J701" s="1"/>
      <c r="K701" s="1" t="s">
        <v>23632</v>
      </c>
      <c r="L701" s="1" t="s">
        <v>699</v>
      </c>
      <c r="M701" s="1" t="s">
        <v>12093</v>
      </c>
      <c r="N701" s="1" t="s">
        <v>13065</v>
      </c>
      <c r="O701" s="1" t="s">
        <v>699</v>
      </c>
      <c r="P701" s="1" t="s">
        <v>23639</v>
      </c>
      <c r="Q701" s="1" t="s">
        <v>23890</v>
      </c>
      <c r="R701" s="1" t="s">
        <v>14175</v>
      </c>
      <c r="S701" s="1" t="s">
        <v>699</v>
      </c>
      <c r="T701" s="1"/>
      <c r="U701" s="1"/>
      <c r="V701" s="1" t="s">
        <v>14187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5728</v>
      </c>
      <c r="G702" s="1" t="s">
        <v>7316</v>
      </c>
      <c r="H702" s="1" t="s">
        <v>8908</v>
      </c>
      <c r="I702" s="1" t="s">
        <v>10520</v>
      </c>
      <c r="J702" s="1"/>
      <c r="K702" s="1" t="s">
        <v>23632</v>
      </c>
      <c r="L702" s="1" t="s">
        <v>700</v>
      </c>
      <c r="M702" s="1" t="s">
        <v>12094</v>
      </c>
      <c r="N702" s="1" t="s">
        <v>13065</v>
      </c>
      <c r="O702" s="1" t="s">
        <v>700</v>
      </c>
      <c r="P702" s="1" t="s">
        <v>23639</v>
      </c>
      <c r="Q702" s="1" t="s">
        <v>23891</v>
      </c>
      <c r="R702" s="1" t="s">
        <v>14175</v>
      </c>
      <c r="S702" s="1" t="s">
        <v>700</v>
      </c>
      <c r="T702" s="1"/>
      <c r="U702" s="1"/>
      <c r="V702" s="1" t="s">
        <v>14187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5729</v>
      </c>
      <c r="G703" s="1" t="s">
        <v>7317</v>
      </c>
      <c r="H703" s="1" t="s">
        <v>8909</v>
      </c>
      <c r="I703" s="1" t="s">
        <v>10521</v>
      </c>
      <c r="J703" s="1"/>
      <c r="K703" s="1" t="s">
        <v>23632</v>
      </c>
      <c r="L703" s="1" t="s">
        <v>701</v>
      </c>
      <c r="M703" s="1" t="s">
        <v>12095</v>
      </c>
      <c r="N703" s="1" t="s">
        <v>13065</v>
      </c>
      <c r="O703" s="1" t="s">
        <v>701</v>
      </c>
      <c r="P703" s="1" t="s">
        <v>23639</v>
      </c>
      <c r="Q703" s="1" t="s">
        <v>23892</v>
      </c>
      <c r="R703" s="1" t="s">
        <v>14175</v>
      </c>
      <c r="S703" s="1" t="s">
        <v>701</v>
      </c>
      <c r="T703" s="1"/>
      <c r="U703" s="1"/>
      <c r="V703" s="1" t="s">
        <v>14187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20996</v>
      </c>
      <c r="F704" s="1" t="s">
        <v>21770</v>
      </c>
      <c r="G704" s="1" t="s">
        <v>22529</v>
      </c>
      <c r="H704" s="1" t="s">
        <v>23291</v>
      </c>
      <c r="I704" s="1" t="s">
        <v>10522</v>
      </c>
      <c r="J704" s="1"/>
      <c r="K704" s="1" t="s">
        <v>23632</v>
      </c>
      <c r="L704" s="1" t="s">
        <v>702</v>
      </c>
      <c r="M704" s="1" t="s">
        <v>12096</v>
      </c>
      <c r="N704" s="1" t="s">
        <v>13065</v>
      </c>
      <c r="O704" s="1" t="s">
        <v>702</v>
      </c>
      <c r="P704" s="1" t="s">
        <v>23639</v>
      </c>
      <c r="Q704" s="1" t="s">
        <v>23893</v>
      </c>
      <c r="R704" s="1" t="s">
        <v>14175</v>
      </c>
      <c r="S704" s="1" t="s">
        <v>702</v>
      </c>
      <c r="T704" s="1"/>
      <c r="U704" s="1"/>
      <c r="V704" s="1" t="s">
        <v>14187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20997</v>
      </c>
      <c r="F705" s="1" t="s">
        <v>21771</v>
      </c>
      <c r="G705" s="1" t="s">
        <v>22530</v>
      </c>
      <c r="H705" s="1" t="s">
        <v>23292</v>
      </c>
      <c r="I705" s="1" t="s">
        <v>10523</v>
      </c>
      <c r="J705" s="1"/>
      <c r="K705" s="1" t="s">
        <v>23632</v>
      </c>
      <c r="L705" s="1" t="s">
        <v>703</v>
      </c>
      <c r="M705" s="1" t="s">
        <v>12097</v>
      </c>
      <c r="N705" s="1" t="s">
        <v>13065</v>
      </c>
      <c r="O705" s="1" t="s">
        <v>703</v>
      </c>
      <c r="P705" s="1" t="s">
        <v>23639</v>
      </c>
      <c r="Q705" s="1" t="s">
        <v>23894</v>
      </c>
      <c r="R705" s="1" t="s">
        <v>14175</v>
      </c>
      <c r="S705" s="1" t="s">
        <v>703</v>
      </c>
      <c r="T705" s="1"/>
      <c r="U705" s="1"/>
      <c r="V705" s="1" t="s">
        <v>14187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20998</v>
      </c>
      <c r="F706" s="1" t="s">
        <v>21772</v>
      </c>
      <c r="G706" s="1" t="s">
        <v>22531</v>
      </c>
      <c r="H706" s="1" t="s">
        <v>23285</v>
      </c>
      <c r="I706" s="1" t="s">
        <v>10524</v>
      </c>
      <c r="J706" s="1"/>
      <c r="K706" s="1" t="s">
        <v>23632</v>
      </c>
      <c r="L706" s="1" t="s">
        <v>704</v>
      </c>
      <c r="M706" s="1" t="s">
        <v>12098</v>
      </c>
      <c r="N706" s="1" t="s">
        <v>13065</v>
      </c>
      <c r="O706" s="1" t="s">
        <v>704</v>
      </c>
      <c r="P706" s="1" t="s">
        <v>23639</v>
      </c>
      <c r="Q706" s="1" t="s">
        <v>23883</v>
      </c>
      <c r="R706" s="1" t="s">
        <v>14175</v>
      </c>
      <c r="S706" s="1" t="s">
        <v>704</v>
      </c>
      <c r="T706" s="1"/>
      <c r="U706" s="1"/>
      <c r="V706" s="1" t="s">
        <v>14187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4091</v>
      </c>
      <c r="G707" s="1" t="s">
        <v>7321</v>
      </c>
      <c r="H707" s="1" t="s">
        <v>8912</v>
      </c>
      <c r="I707" s="1" t="s">
        <v>10070</v>
      </c>
      <c r="J707" s="1"/>
      <c r="K707" s="1" t="s">
        <v>23632</v>
      </c>
      <c r="L707" s="1" t="s">
        <v>705</v>
      </c>
      <c r="M707" s="1" t="s">
        <v>12099</v>
      </c>
      <c r="N707" s="1" t="s">
        <v>13065</v>
      </c>
      <c r="O707" s="1" t="s">
        <v>705</v>
      </c>
      <c r="P707" s="1" t="s">
        <v>23639</v>
      </c>
      <c r="Q707" s="1" t="s">
        <v>23895</v>
      </c>
      <c r="R707" s="1" t="s">
        <v>14175</v>
      </c>
      <c r="S707" s="1" t="s">
        <v>705</v>
      </c>
      <c r="T707" s="1"/>
      <c r="U707" s="1"/>
      <c r="V707" s="1" t="s">
        <v>14187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14795</v>
      </c>
      <c r="F708" s="1" t="s">
        <v>15922</v>
      </c>
      <c r="G708" s="1" t="s">
        <v>17008</v>
      </c>
      <c r="H708" s="1" t="s">
        <v>15922</v>
      </c>
      <c r="I708" s="1" t="s">
        <v>10525</v>
      </c>
      <c r="J708" s="1"/>
      <c r="K708" s="1" t="s">
        <v>23632</v>
      </c>
      <c r="L708" s="1" t="s">
        <v>706</v>
      </c>
      <c r="M708" s="1" t="s">
        <v>12100</v>
      </c>
      <c r="N708" s="1" t="s">
        <v>13065</v>
      </c>
      <c r="O708" s="1" t="s">
        <v>706</v>
      </c>
      <c r="P708" s="1" t="s">
        <v>23639</v>
      </c>
      <c r="Q708" s="1" t="s">
        <v>23896</v>
      </c>
      <c r="R708" s="1" t="s">
        <v>14175</v>
      </c>
      <c r="S708" s="1" t="s">
        <v>706</v>
      </c>
      <c r="T708" s="1"/>
      <c r="U708" s="1"/>
      <c r="V708" s="1" t="s">
        <v>14187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14796</v>
      </c>
      <c r="F709" s="1" t="s">
        <v>15923</v>
      </c>
      <c r="G709" s="1" t="s">
        <v>17009</v>
      </c>
      <c r="H709" s="1" t="s">
        <v>18102</v>
      </c>
      <c r="I709" s="1" t="s">
        <v>10526</v>
      </c>
      <c r="J709" s="1"/>
      <c r="K709" s="1" t="s">
        <v>23632</v>
      </c>
      <c r="L709" s="1" t="s">
        <v>707</v>
      </c>
      <c r="M709" s="1" t="s">
        <v>12101</v>
      </c>
      <c r="N709" s="1" t="s">
        <v>13065</v>
      </c>
      <c r="O709" s="1" t="s">
        <v>707</v>
      </c>
      <c r="P709" s="1" t="s">
        <v>23639</v>
      </c>
      <c r="Q709" s="1" t="s">
        <v>23897</v>
      </c>
      <c r="R709" s="1" t="s">
        <v>14175</v>
      </c>
      <c r="S709" s="1" t="s">
        <v>707</v>
      </c>
      <c r="T709" s="1"/>
      <c r="U709" s="1"/>
      <c r="V709" s="1" t="s">
        <v>14187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20999</v>
      </c>
      <c r="F710" s="1" t="s">
        <v>21773</v>
      </c>
      <c r="G710" s="1" t="s">
        <v>22532</v>
      </c>
      <c r="H710" s="1" t="s">
        <v>23293</v>
      </c>
      <c r="I710" s="1" t="s">
        <v>10527</v>
      </c>
      <c r="J710" s="1"/>
      <c r="K710" s="1" t="s">
        <v>23632</v>
      </c>
      <c r="L710" s="1" t="s">
        <v>708</v>
      </c>
      <c r="M710" s="1" t="s">
        <v>12102</v>
      </c>
      <c r="N710" s="1" t="s">
        <v>13065</v>
      </c>
      <c r="O710" s="1" t="s">
        <v>708</v>
      </c>
      <c r="P710" s="1" t="s">
        <v>23639</v>
      </c>
      <c r="Q710" s="1" t="s">
        <v>23898</v>
      </c>
      <c r="R710" s="1" t="s">
        <v>14175</v>
      </c>
      <c r="S710" s="1" t="s">
        <v>708</v>
      </c>
      <c r="T710" s="1"/>
      <c r="U710" s="1"/>
      <c r="V710" s="1" t="s">
        <v>14187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14798</v>
      </c>
      <c r="F711" s="1" t="s">
        <v>15925</v>
      </c>
      <c r="G711" s="1" t="s">
        <v>17011</v>
      </c>
      <c r="H711" s="1" t="s">
        <v>18104</v>
      </c>
      <c r="I711" s="1" t="s">
        <v>10528</v>
      </c>
      <c r="J711" s="1"/>
      <c r="K711" s="1" t="s">
        <v>23632</v>
      </c>
      <c r="L711" s="1" t="s">
        <v>709</v>
      </c>
      <c r="M711" s="1" t="s">
        <v>12103</v>
      </c>
      <c r="N711" s="1" t="s">
        <v>13065</v>
      </c>
      <c r="O711" s="1" t="s">
        <v>709</v>
      </c>
      <c r="P711" s="1" t="s">
        <v>23639</v>
      </c>
      <c r="Q711" s="1" t="s">
        <v>23899</v>
      </c>
      <c r="R711" s="1" t="s">
        <v>14175</v>
      </c>
      <c r="S711" s="1" t="s">
        <v>709</v>
      </c>
      <c r="T711" s="1"/>
      <c r="U711" s="1"/>
      <c r="V711" s="1" t="s">
        <v>14187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21000</v>
      </c>
      <c r="F712" s="1" t="s">
        <v>21774</v>
      </c>
      <c r="G712" s="1" t="s">
        <v>22533</v>
      </c>
      <c r="H712" s="1" t="s">
        <v>23294</v>
      </c>
      <c r="I712" s="1" t="s">
        <v>10529</v>
      </c>
      <c r="J712" s="1"/>
      <c r="K712" s="1" t="s">
        <v>23632</v>
      </c>
      <c r="L712" s="1" t="s">
        <v>710</v>
      </c>
      <c r="M712" s="1" t="s">
        <v>12104</v>
      </c>
      <c r="N712" s="1" t="s">
        <v>13065</v>
      </c>
      <c r="O712" s="1" t="s">
        <v>710</v>
      </c>
      <c r="P712" s="1" t="s">
        <v>23639</v>
      </c>
      <c r="Q712" s="1" t="s">
        <v>23900</v>
      </c>
      <c r="R712" s="1" t="s">
        <v>14175</v>
      </c>
      <c r="S712" s="1" t="s">
        <v>710</v>
      </c>
      <c r="T712" s="1"/>
      <c r="U712" s="1"/>
      <c r="V712" s="1" t="s">
        <v>14187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14800</v>
      </c>
      <c r="F713" s="1" t="s">
        <v>15927</v>
      </c>
      <c r="G713" s="1" t="s">
        <v>14800</v>
      </c>
      <c r="H713" s="1" t="s">
        <v>18106</v>
      </c>
      <c r="I713" s="1" t="s">
        <v>10530</v>
      </c>
      <c r="J713" s="1"/>
      <c r="K713" s="1" t="s">
        <v>23632</v>
      </c>
      <c r="L713" s="1" t="s">
        <v>711</v>
      </c>
      <c r="M713" s="1" t="s">
        <v>12105</v>
      </c>
      <c r="N713" s="1" t="s">
        <v>13065</v>
      </c>
      <c r="O713" s="1" t="s">
        <v>711</v>
      </c>
      <c r="P713" s="1" t="s">
        <v>23639</v>
      </c>
      <c r="Q713" s="1" t="s">
        <v>23901</v>
      </c>
      <c r="R713" s="1" t="s">
        <v>14175</v>
      </c>
      <c r="S713" s="1" t="s">
        <v>711</v>
      </c>
      <c r="T713" s="1"/>
      <c r="U713" s="1"/>
      <c r="V713" s="1" t="s">
        <v>14187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14801</v>
      </c>
      <c r="F714" s="1" t="s">
        <v>15928</v>
      </c>
      <c r="G714" s="1" t="s">
        <v>17013</v>
      </c>
      <c r="H714" s="1" t="s">
        <v>18107</v>
      </c>
      <c r="I714" s="1" t="s">
        <v>10531</v>
      </c>
      <c r="J714" s="1"/>
      <c r="K714" s="1" t="s">
        <v>23632</v>
      </c>
      <c r="L714" s="1" t="s">
        <v>712</v>
      </c>
      <c r="M714" s="1" t="s">
        <v>12106</v>
      </c>
      <c r="N714" s="1" t="s">
        <v>13065</v>
      </c>
      <c r="O714" s="1" t="s">
        <v>712</v>
      </c>
      <c r="P714" s="1" t="s">
        <v>23639</v>
      </c>
      <c r="Q714" s="1" t="s">
        <v>23902</v>
      </c>
      <c r="R714" s="1" t="s">
        <v>14175</v>
      </c>
      <c r="S714" s="1" t="s">
        <v>712</v>
      </c>
      <c r="T714" s="1"/>
      <c r="U714" s="1"/>
      <c r="V714" s="1" t="s">
        <v>14187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21001</v>
      </c>
      <c r="F715" s="1" t="s">
        <v>21775</v>
      </c>
      <c r="G715" s="1" t="s">
        <v>22534</v>
      </c>
      <c r="H715" s="1" t="s">
        <v>23295</v>
      </c>
      <c r="I715" s="1" t="s">
        <v>10532</v>
      </c>
      <c r="J715" s="1"/>
      <c r="K715" s="1" t="s">
        <v>23632</v>
      </c>
      <c r="L715" s="1" t="s">
        <v>713</v>
      </c>
      <c r="M715" s="1" t="s">
        <v>12107</v>
      </c>
      <c r="N715" s="1" t="s">
        <v>13065</v>
      </c>
      <c r="O715" s="1" t="s">
        <v>713</v>
      </c>
      <c r="P715" s="1" t="s">
        <v>23639</v>
      </c>
      <c r="Q715" s="1" t="s">
        <v>23903</v>
      </c>
      <c r="R715" s="1" t="s">
        <v>14175</v>
      </c>
      <c r="S715" s="1" t="s">
        <v>713</v>
      </c>
      <c r="T715" s="1"/>
      <c r="U715" s="1"/>
      <c r="V715" s="1" t="s">
        <v>14187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21002</v>
      </c>
      <c r="F716" s="1" t="s">
        <v>21776</v>
      </c>
      <c r="G716" s="1" t="s">
        <v>22535</v>
      </c>
      <c r="H716" s="1" t="s">
        <v>23296</v>
      </c>
      <c r="I716" s="1" t="s">
        <v>10533</v>
      </c>
      <c r="J716" s="1"/>
      <c r="K716" s="1" t="s">
        <v>23632</v>
      </c>
      <c r="L716" s="1" t="s">
        <v>714</v>
      </c>
      <c r="M716" s="1" t="s">
        <v>12108</v>
      </c>
      <c r="N716" s="1" t="s">
        <v>13065</v>
      </c>
      <c r="O716" s="1" t="s">
        <v>714</v>
      </c>
      <c r="P716" s="1" t="s">
        <v>23639</v>
      </c>
      <c r="Q716" s="1" t="s">
        <v>23904</v>
      </c>
      <c r="R716" s="1" t="s">
        <v>14175</v>
      </c>
      <c r="S716" s="1" t="s">
        <v>714</v>
      </c>
      <c r="T716" s="1"/>
      <c r="U716" s="1"/>
      <c r="V716" s="1" t="s">
        <v>14187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21003</v>
      </c>
      <c r="F717" s="1" t="s">
        <v>21777</v>
      </c>
      <c r="G717" s="1" t="s">
        <v>22536</v>
      </c>
      <c r="H717" s="1" t="s">
        <v>23297</v>
      </c>
      <c r="I717" s="1" t="s">
        <v>10534</v>
      </c>
      <c r="J717" s="1"/>
      <c r="K717" s="1" t="s">
        <v>23632</v>
      </c>
      <c r="L717" s="1" t="s">
        <v>715</v>
      </c>
      <c r="M717" s="1" t="s">
        <v>12109</v>
      </c>
      <c r="N717" s="1" t="s">
        <v>13065</v>
      </c>
      <c r="O717" s="1" t="s">
        <v>715</v>
      </c>
      <c r="P717" s="1" t="s">
        <v>23639</v>
      </c>
      <c r="Q717" s="1" t="s">
        <v>23905</v>
      </c>
      <c r="R717" s="1" t="s">
        <v>14175</v>
      </c>
      <c r="S717" s="1" t="s">
        <v>715</v>
      </c>
      <c r="T717" s="1"/>
      <c r="U717" s="1"/>
      <c r="V717" s="1" t="s">
        <v>14187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5743</v>
      </c>
      <c r="G718" s="1" t="s">
        <v>7331</v>
      </c>
      <c r="H718" s="1" t="s">
        <v>8922</v>
      </c>
      <c r="I718" s="1" t="s">
        <v>10535</v>
      </c>
      <c r="J718" s="1"/>
      <c r="K718" s="1" t="s">
        <v>23632</v>
      </c>
      <c r="L718" s="1" t="s">
        <v>716</v>
      </c>
      <c r="M718" s="1" t="s">
        <v>12110</v>
      </c>
      <c r="N718" s="1" t="s">
        <v>13065</v>
      </c>
      <c r="O718" s="1" t="s">
        <v>716</v>
      </c>
      <c r="P718" s="1" t="s">
        <v>23639</v>
      </c>
      <c r="Q718" s="1" t="s">
        <v>23906</v>
      </c>
      <c r="R718" s="1" t="s">
        <v>14175</v>
      </c>
      <c r="S718" s="1" t="s">
        <v>716</v>
      </c>
      <c r="T718" s="1"/>
      <c r="U718" s="1"/>
      <c r="V718" s="1" t="s">
        <v>14187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14806</v>
      </c>
      <c r="F719" s="1" t="s">
        <v>15933</v>
      </c>
      <c r="G719" s="1" t="s">
        <v>17018</v>
      </c>
      <c r="H719" s="1" t="s">
        <v>18112</v>
      </c>
      <c r="I719" s="1" t="s">
        <v>10536</v>
      </c>
      <c r="J719" s="1"/>
      <c r="K719" s="1" t="s">
        <v>23632</v>
      </c>
      <c r="L719" s="1" t="s">
        <v>717</v>
      </c>
      <c r="M719" s="1" t="s">
        <v>12111</v>
      </c>
      <c r="N719" s="1" t="s">
        <v>13065</v>
      </c>
      <c r="O719" s="1" t="s">
        <v>717</v>
      </c>
      <c r="P719" s="1" t="s">
        <v>23639</v>
      </c>
      <c r="Q719" s="1" t="s">
        <v>23907</v>
      </c>
      <c r="R719" s="1" t="s">
        <v>14175</v>
      </c>
      <c r="S719" s="1" t="s">
        <v>717</v>
      </c>
      <c r="T719" s="1"/>
      <c r="U719" s="1"/>
      <c r="V719" s="1" t="s">
        <v>14187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21004</v>
      </c>
      <c r="F720" s="1" t="s">
        <v>21778</v>
      </c>
      <c r="G720" s="1" t="s">
        <v>22537</v>
      </c>
      <c r="H720" s="1" t="s">
        <v>23298</v>
      </c>
      <c r="I720" s="1" t="s">
        <v>10537</v>
      </c>
      <c r="J720" s="1"/>
      <c r="K720" s="1" t="s">
        <v>23632</v>
      </c>
      <c r="L720" s="1" t="s">
        <v>718</v>
      </c>
      <c r="M720" s="1" t="s">
        <v>12112</v>
      </c>
      <c r="N720" s="1" t="s">
        <v>13065</v>
      </c>
      <c r="O720" s="1" t="s">
        <v>718</v>
      </c>
      <c r="P720" s="1" t="s">
        <v>23639</v>
      </c>
      <c r="Q720" s="1" t="s">
        <v>23908</v>
      </c>
      <c r="R720" s="1" t="s">
        <v>14175</v>
      </c>
      <c r="S720" s="1" t="s">
        <v>718</v>
      </c>
      <c r="T720" s="1"/>
      <c r="U720" s="1"/>
      <c r="V720" s="1" t="s">
        <v>14187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5746</v>
      </c>
      <c r="G721" s="1" t="s">
        <v>7334</v>
      </c>
      <c r="H721" s="1" t="s">
        <v>8925</v>
      </c>
      <c r="I721" s="1" t="s">
        <v>10538</v>
      </c>
      <c r="J721" s="1"/>
      <c r="K721" s="1" t="s">
        <v>23632</v>
      </c>
      <c r="L721" s="1" t="s">
        <v>719</v>
      </c>
      <c r="M721" s="1" t="s">
        <v>12113</v>
      </c>
      <c r="N721" s="1" t="s">
        <v>13065</v>
      </c>
      <c r="O721" s="1" t="s">
        <v>719</v>
      </c>
      <c r="P721" s="1" t="s">
        <v>23639</v>
      </c>
      <c r="Q721" s="1" t="s">
        <v>23909</v>
      </c>
      <c r="R721" s="1" t="s">
        <v>14175</v>
      </c>
      <c r="S721" s="1" t="s">
        <v>719</v>
      </c>
      <c r="T721" s="1"/>
      <c r="U721" s="1"/>
      <c r="V721" s="1" t="s">
        <v>14187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5747</v>
      </c>
      <c r="G722" s="1" t="s">
        <v>7335</v>
      </c>
      <c r="H722" s="1" t="s">
        <v>8926</v>
      </c>
      <c r="I722" s="1" t="s">
        <v>10539</v>
      </c>
      <c r="J722" s="1"/>
      <c r="K722" s="1" t="s">
        <v>23632</v>
      </c>
      <c r="L722" s="1" t="s">
        <v>720</v>
      </c>
      <c r="M722" s="1" t="s">
        <v>12114</v>
      </c>
      <c r="N722" s="1" t="s">
        <v>13065</v>
      </c>
      <c r="O722" s="1" t="s">
        <v>720</v>
      </c>
      <c r="P722" s="1" t="s">
        <v>23639</v>
      </c>
      <c r="Q722" s="1" t="s">
        <v>23910</v>
      </c>
      <c r="R722" s="1" t="s">
        <v>14175</v>
      </c>
      <c r="S722" s="1" t="s">
        <v>720</v>
      </c>
      <c r="T722" s="1"/>
      <c r="U722" s="1"/>
      <c r="V722" s="1" t="s">
        <v>14187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21005</v>
      </c>
      <c r="F723" s="1" t="s">
        <v>21779</v>
      </c>
      <c r="G723" s="1" t="s">
        <v>22538</v>
      </c>
      <c r="H723" s="1" t="s">
        <v>23299</v>
      </c>
      <c r="I723" s="1" t="s">
        <v>10540</v>
      </c>
      <c r="J723" s="1"/>
      <c r="K723" s="1" t="s">
        <v>23632</v>
      </c>
      <c r="L723" s="1" t="s">
        <v>721</v>
      </c>
      <c r="M723" s="1" t="s">
        <v>12115</v>
      </c>
      <c r="N723" s="1" t="s">
        <v>13065</v>
      </c>
      <c r="O723" s="1" t="s">
        <v>721</v>
      </c>
      <c r="P723" s="1" t="s">
        <v>23639</v>
      </c>
      <c r="Q723" s="1" t="s">
        <v>23911</v>
      </c>
      <c r="R723" s="1" t="s">
        <v>14175</v>
      </c>
      <c r="S723" s="1" t="s">
        <v>721</v>
      </c>
      <c r="T723" s="1"/>
      <c r="U723" s="1"/>
      <c r="V723" s="1" t="s">
        <v>14187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14809</v>
      </c>
      <c r="F724" s="1" t="s">
        <v>15936</v>
      </c>
      <c r="G724" s="1" t="s">
        <v>17021</v>
      </c>
      <c r="H724" s="1" t="s">
        <v>18115</v>
      </c>
      <c r="I724" s="1" t="s">
        <v>10541</v>
      </c>
      <c r="J724" s="1"/>
      <c r="K724" s="1" t="s">
        <v>23632</v>
      </c>
      <c r="L724" s="1" t="s">
        <v>722</v>
      </c>
      <c r="M724" s="1" t="s">
        <v>12116</v>
      </c>
      <c r="N724" s="1" t="s">
        <v>13065</v>
      </c>
      <c r="O724" s="1" t="s">
        <v>722</v>
      </c>
      <c r="P724" s="1" t="s">
        <v>23639</v>
      </c>
      <c r="Q724" s="1" t="s">
        <v>23912</v>
      </c>
      <c r="R724" s="1" t="s">
        <v>14175</v>
      </c>
      <c r="S724" s="1" t="s">
        <v>722</v>
      </c>
      <c r="T724" s="1"/>
      <c r="U724" s="1"/>
      <c r="V724" s="1" t="s">
        <v>14187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14810</v>
      </c>
      <c r="F725" s="1" t="s">
        <v>15937</v>
      </c>
      <c r="G725" s="1" t="s">
        <v>17022</v>
      </c>
      <c r="H725" s="1" t="s">
        <v>18116</v>
      </c>
      <c r="I725" s="1" t="s">
        <v>10542</v>
      </c>
      <c r="J725" s="1"/>
      <c r="K725" s="1" t="s">
        <v>23632</v>
      </c>
      <c r="L725" s="1" t="s">
        <v>723</v>
      </c>
      <c r="M725" s="1" t="s">
        <v>12117</v>
      </c>
      <c r="N725" s="1" t="s">
        <v>13065</v>
      </c>
      <c r="O725" s="1" t="s">
        <v>723</v>
      </c>
      <c r="P725" s="1" t="s">
        <v>23639</v>
      </c>
      <c r="Q725" s="1" t="s">
        <v>23913</v>
      </c>
      <c r="R725" s="1" t="s">
        <v>14175</v>
      </c>
      <c r="S725" s="1" t="s">
        <v>723</v>
      </c>
      <c r="T725" s="1"/>
      <c r="U725" s="1"/>
      <c r="V725" s="1" t="s">
        <v>14187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21006</v>
      </c>
      <c r="F726" s="1" t="s">
        <v>21780</v>
      </c>
      <c r="G726" s="1" t="s">
        <v>22539</v>
      </c>
      <c r="H726" s="1" t="s">
        <v>23300</v>
      </c>
      <c r="I726" s="1" t="s">
        <v>10543</v>
      </c>
      <c r="J726" s="1"/>
      <c r="K726" s="1" t="s">
        <v>23632</v>
      </c>
      <c r="L726" s="1" t="s">
        <v>724</v>
      </c>
      <c r="M726" s="1" t="s">
        <v>12118</v>
      </c>
      <c r="N726" s="1" t="s">
        <v>13065</v>
      </c>
      <c r="O726" s="1" t="s">
        <v>724</v>
      </c>
      <c r="P726" s="1" t="s">
        <v>23639</v>
      </c>
      <c r="Q726" s="1" t="s">
        <v>23914</v>
      </c>
      <c r="R726" s="1" t="s">
        <v>14175</v>
      </c>
      <c r="S726" s="1" t="s">
        <v>724</v>
      </c>
      <c r="T726" s="1"/>
      <c r="U726" s="1"/>
      <c r="V726" s="1" t="s">
        <v>14187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21007</v>
      </c>
      <c r="F727" s="1" t="s">
        <v>21007</v>
      </c>
      <c r="G727" s="1" t="s">
        <v>22540</v>
      </c>
      <c r="H727" s="1" t="s">
        <v>23301</v>
      </c>
      <c r="I727" s="1" t="s">
        <v>10544</v>
      </c>
      <c r="J727" s="1"/>
      <c r="K727" s="1" t="s">
        <v>23632</v>
      </c>
      <c r="L727" s="1" t="s">
        <v>725</v>
      </c>
      <c r="M727" s="1" t="s">
        <v>12119</v>
      </c>
      <c r="N727" s="1" t="s">
        <v>13065</v>
      </c>
      <c r="O727" s="1" t="s">
        <v>725</v>
      </c>
      <c r="P727" s="1" t="s">
        <v>23639</v>
      </c>
      <c r="Q727" s="1" t="s">
        <v>23915</v>
      </c>
      <c r="R727" s="1" t="s">
        <v>14175</v>
      </c>
      <c r="S727" s="1" t="s">
        <v>725</v>
      </c>
      <c r="T727" s="1"/>
      <c r="U727" s="1"/>
      <c r="V727" s="1" t="s">
        <v>14187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21008</v>
      </c>
      <c r="F728" s="1" t="s">
        <v>21781</v>
      </c>
      <c r="G728" s="1" t="s">
        <v>22541</v>
      </c>
      <c r="H728" s="1" t="s">
        <v>23302</v>
      </c>
      <c r="I728" s="1" t="s">
        <v>10545</v>
      </c>
      <c r="J728" s="1"/>
      <c r="K728" s="1" t="s">
        <v>23632</v>
      </c>
      <c r="L728" s="1" t="s">
        <v>726</v>
      </c>
      <c r="M728" s="1" t="s">
        <v>12120</v>
      </c>
      <c r="N728" s="1" t="s">
        <v>13065</v>
      </c>
      <c r="O728" s="1" t="s">
        <v>726</v>
      </c>
      <c r="P728" s="1" t="s">
        <v>23639</v>
      </c>
      <c r="Q728" s="1" t="s">
        <v>23916</v>
      </c>
      <c r="R728" s="1" t="s">
        <v>14175</v>
      </c>
      <c r="S728" s="1" t="s">
        <v>726</v>
      </c>
      <c r="T728" s="1"/>
      <c r="U728" s="1"/>
      <c r="V728" s="1" t="s">
        <v>14187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14814</v>
      </c>
      <c r="F729" s="1" t="s">
        <v>15940</v>
      </c>
      <c r="G729" s="1" t="s">
        <v>17026</v>
      </c>
      <c r="H729" s="1" t="s">
        <v>18120</v>
      </c>
      <c r="I729" s="1" t="s">
        <v>10546</v>
      </c>
      <c r="J729" s="1"/>
      <c r="K729" s="1" t="s">
        <v>23632</v>
      </c>
      <c r="L729" s="1" t="s">
        <v>727</v>
      </c>
      <c r="M729" s="1" t="s">
        <v>12121</v>
      </c>
      <c r="N729" s="1" t="s">
        <v>13065</v>
      </c>
      <c r="O729" s="1" t="s">
        <v>727</v>
      </c>
      <c r="P729" s="1" t="s">
        <v>23639</v>
      </c>
      <c r="Q729" s="1" t="s">
        <v>23917</v>
      </c>
      <c r="R729" s="1" t="s">
        <v>14175</v>
      </c>
      <c r="S729" s="1" t="s">
        <v>727</v>
      </c>
      <c r="T729" s="1"/>
      <c r="U729" s="1"/>
      <c r="V729" s="1" t="s">
        <v>14187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21009</v>
      </c>
      <c r="F730" s="1" t="s">
        <v>21782</v>
      </c>
      <c r="G730" s="1" t="s">
        <v>22542</v>
      </c>
      <c r="H730" s="1" t="s">
        <v>23303</v>
      </c>
      <c r="I730" s="1" t="s">
        <v>10547</v>
      </c>
      <c r="J730" s="1"/>
      <c r="K730" s="1" t="s">
        <v>23632</v>
      </c>
      <c r="L730" s="1" t="s">
        <v>728</v>
      </c>
      <c r="M730" s="1" t="s">
        <v>12122</v>
      </c>
      <c r="N730" s="1" t="s">
        <v>13065</v>
      </c>
      <c r="O730" s="1" t="s">
        <v>728</v>
      </c>
      <c r="P730" s="1" t="s">
        <v>23639</v>
      </c>
      <c r="Q730" s="1" t="s">
        <v>23918</v>
      </c>
      <c r="R730" s="1" t="s">
        <v>14175</v>
      </c>
      <c r="S730" s="1" t="s">
        <v>728</v>
      </c>
      <c r="T730" s="1"/>
      <c r="U730" s="1"/>
      <c r="V730" s="1" t="s">
        <v>14187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5755</v>
      </c>
      <c r="G731" s="1" t="s">
        <v>7344</v>
      </c>
      <c r="H731" s="1" t="s">
        <v>8935</v>
      </c>
      <c r="I731" s="1" t="s">
        <v>10548</v>
      </c>
      <c r="J731" s="1"/>
      <c r="K731" s="1" t="s">
        <v>23632</v>
      </c>
      <c r="L731" s="1" t="s">
        <v>729</v>
      </c>
      <c r="M731" s="1" t="s">
        <v>12123</v>
      </c>
      <c r="N731" s="1" t="s">
        <v>13065</v>
      </c>
      <c r="O731" s="1" t="s">
        <v>729</v>
      </c>
      <c r="P731" s="1" t="s">
        <v>23639</v>
      </c>
      <c r="Q731" s="1" t="s">
        <v>23919</v>
      </c>
      <c r="R731" s="1" t="s">
        <v>14175</v>
      </c>
      <c r="S731" s="1" t="s">
        <v>729</v>
      </c>
      <c r="T731" s="1"/>
      <c r="U731" s="1"/>
      <c r="V731" s="1" t="s">
        <v>14187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14817</v>
      </c>
      <c r="F732" s="1" t="s">
        <v>14817</v>
      </c>
      <c r="G732" s="1" t="s">
        <v>17029</v>
      </c>
      <c r="H732" s="1" t="s">
        <v>18123</v>
      </c>
      <c r="I732" s="1" t="s">
        <v>10549</v>
      </c>
      <c r="J732" s="1"/>
      <c r="K732" s="1" t="s">
        <v>23632</v>
      </c>
      <c r="L732" s="1" t="s">
        <v>730</v>
      </c>
      <c r="M732" s="1" t="s">
        <v>12124</v>
      </c>
      <c r="N732" s="1" t="s">
        <v>13065</v>
      </c>
      <c r="O732" s="1" t="s">
        <v>730</v>
      </c>
      <c r="P732" s="1" t="s">
        <v>23639</v>
      </c>
      <c r="Q732" s="1" t="s">
        <v>23920</v>
      </c>
      <c r="R732" s="1" t="s">
        <v>14175</v>
      </c>
      <c r="S732" s="1" t="s">
        <v>730</v>
      </c>
      <c r="T732" s="1"/>
      <c r="U732" s="1"/>
      <c r="V732" s="1" t="s">
        <v>14187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21010</v>
      </c>
      <c r="F733" s="1" t="s">
        <v>21783</v>
      </c>
      <c r="G733" s="1" t="s">
        <v>22543</v>
      </c>
      <c r="H733" s="1" t="s">
        <v>23304</v>
      </c>
      <c r="I733" s="1" t="s">
        <v>10550</v>
      </c>
      <c r="J733" s="1"/>
      <c r="K733" s="1" t="s">
        <v>23632</v>
      </c>
      <c r="L733" s="1" t="s">
        <v>731</v>
      </c>
      <c r="M733" s="1" t="s">
        <v>12125</v>
      </c>
      <c r="N733" s="1" t="s">
        <v>13065</v>
      </c>
      <c r="O733" s="1" t="s">
        <v>731</v>
      </c>
      <c r="P733" s="1" t="s">
        <v>23639</v>
      </c>
      <c r="Q733" s="1" t="s">
        <v>23921</v>
      </c>
      <c r="R733" s="1" t="s">
        <v>14175</v>
      </c>
      <c r="S733" s="1" t="s">
        <v>731</v>
      </c>
      <c r="T733" s="1"/>
      <c r="U733" s="1"/>
      <c r="V733" s="1" t="s">
        <v>14187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21011</v>
      </c>
      <c r="F734" s="1" t="s">
        <v>21784</v>
      </c>
      <c r="G734" s="1" t="s">
        <v>22544</v>
      </c>
      <c r="H734" s="1" t="s">
        <v>23305</v>
      </c>
      <c r="I734" s="1" t="s">
        <v>10551</v>
      </c>
      <c r="J734" s="1"/>
      <c r="K734" s="1" t="s">
        <v>23632</v>
      </c>
      <c r="L734" s="1" t="s">
        <v>732</v>
      </c>
      <c r="M734" s="1" t="s">
        <v>12126</v>
      </c>
      <c r="N734" s="1" t="s">
        <v>13065</v>
      </c>
      <c r="O734" s="1" t="s">
        <v>732</v>
      </c>
      <c r="P734" s="1" t="s">
        <v>23639</v>
      </c>
      <c r="Q734" s="1" t="s">
        <v>23922</v>
      </c>
      <c r="R734" s="1" t="s">
        <v>14175</v>
      </c>
      <c r="S734" s="1" t="s">
        <v>732</v>
      </c>
      <c r="T734" s="1"/>
      <c r="U734" s="1"/>
      <c r="V734" s="1" t="s">
        <v>14187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21012</v>
      </c>
      <c r="F735" s="1" t="s">
        <v>21785</v>
      </c>
      <c r="G735" s="1" t="s">
        <v>22545</v>
      </c>
      <c r="H735" s="1" t="s">
        <v>23306</v>
      </c>
      <c r="I735" s="1" t="s">
        <v>10552</v>
      </c>
      <c r="J735" s="1"/>
      <c r="K735" s="1" t="s">
        <v>23632</v>
      </c>
      <c r="L735" s="1" t="s">
        <v>733</v>
      </c>
      <c r="M735" s="1" t="s">
        <v>12127</v>
      </c>
      <c r="N735" s="1" t="s">
        <v>13065</v>
      </c>
      <c r="O735" s="1" t="s">
        <v>733</v>
      </c>
      <c r="P735" s="1" t="s">
        <v>23639</v>
      </c>
      <c r="Q735" s="1" t="s">
        <v>23923</v>
      </c>
      <c r="R735" s="1" t="s">
        <v>14175</v>
      </c>
      <c r="S735" s="1" t="s">
        <v>733</v>
      </c>
      <c r="T735" s="1"/>
      <c r="U735" s="1"/>
      <c r="V735" s="1" t="s">
        <v>14187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21013</v>
      </c>
      <c r="F736" s="1" t="s">
        <v>21786</v>
      </c>
      <c r="G736" s="1" t="s">
        <v>22546</v>
      </c>
      <c r="H736" s="1" t="s">
        <v>23307</v>
      </c>
      <c r="I736" s="1" t="s">
        <v>10553</v>
      </c>
      <c r="J736" s="1"/>
      <c r="K736" s="1" t="s">
        <v>23632</v>
      </c>
      <c r="L736" s="1" t="s">
        <v>734</v>
      </c>
      <c r="M736" s="1" t="s">
        <v>12128</v>
      </c>
      <c r="N736" s="1" t="s">
        <v>13065</v>
      </c>
      <c r="O736" s="1" t="s">
        <v>734</v>
      </c>
      <c r="P736" s="1" t="s">
        <v>23639</v>
      </c>
      <c r="Q736" s="1" t="s">
        <v>23924</v>
      </c>
      <c r="R736" s="1" t="s">
        <v>14175</v>
      </c>
      <c r="S736" s="1" t="s">
        <v>734</v>
      </c>
      <c r="T736" s="1"/>
      <c r="U736" s="1"/>
      <c r="V736" s="1" t="s">
        <v>14187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5760</v>
      </c>
      <c r="G737" s="1" t="s">
        <v>7350</v>
      </c>
      <c r="H737" s="1" t="s">
        <v>8941</v>
      </c>
      <c r="I737" s="1" t="s">
        <v>10554</v>
      </c>
      <c r="J737" s="1"/>
      <c r="K737" s="1" t="s">
        <v>23632</v>
      </c>
      <c r="L737" s="1" t="s">
        <v>735</v>
      </c>
      <c r="M737" s="1" t="s">
        <v>12129</v>
      </c>
      <c r="N737" s="1" t="s">
        <v>13065</v>
      </c>
      <c r="O737" s="1" t="s">
        <v>735</v>
      </c>
      <c r="P737" s="1" t="s">
        <v>23639</v>
      </c>
      <c r="Q737" s="1" t="s">
        <v>23925</v>
      </c>
      <c r="R737" s="1" t="s">
        <v>14175</v>
      </c>
      <c r="S737" s="1" t="s">
        <v>735</v>
      </c>
      <c r="T737" s="1"/>
      <c r="U737" s="1"/>
      <c r="V737" s="1" t="s">
        <v>14187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4122</v>
      </c>
      <c r="G738" s="1" t="s">
        <v>7351</v>
      </c>
      <c r="H738" s="1" t="s">
        <v>8942</v>
      </c>
      <c r="I738" s="1" t="s">
        <v>10555</v>
      </c>
      <c r="J738" s="1"/>
      <c r="K738" s="1" t="s">
        <v>23632</v>
      </c>
      <c r="L738" s="1" t="s">
        <v>736</v>
      </c>
      <c r="M738" s="1" t="s">
        <v>12130</v>
      </c>
      <c r="N738" s="1" t="s">
        <v>13065</v>
      </c>
      <c r="O738" s="1" t="s">
        <v>736</v>
      </c>
      <c r="P738" s="1" t="s">
        <v>23639</v>
      </c>
      <c r="Q738" s="1" t="s">
        <v>23926</v>
      </c>
      <c r="R738" s="1" t="s">
        <v>14175</v>
      </c>
      <c r="S738" s="1" t="s">
        <v>736</v>
      </c>
      <c r="T738" s="1"/>
      <c r="U738" s="1"/>
      <c r="V738" s="1" t="s">
        <v>14187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21014</v>
      </c>
      <c r="F739" s="1" t="s">
        <v>21787</v>
      </c>
      <c r="G739" s="1" t="s">
        <v>22547</v>
      </c>
      <c r="H739" s="1" t="s">
        <v>23308</v>
      </c>
      <c r="I739" s="1" t="s">
        <v>10556</v>
      </c>
      <c r="J739" s="1"/>
      <c r="K739" s="1" t="s">
        <v>23632</v>
      </c>
      <c r="L739" s="1" t="s">
        <v>737</v>
      </c>
      <c r="M739" s="1" t="s">
        <v>12131</v>
      </c>
      <c r="N739" s="1" t="s">
        <v>13065</v>
      </c>
      <c r="O739" s="1" t="s">
        <v>737</v>
      </c>
      <c r="P739" s="1" t="s">
        <v>23639</v>
      </c>
      <c r="Q739" s="1" t="s">
        <v>23927</v>
      </c>
      <c r="R739" s="1" t="s">
        <v>14175</v>
      </c>
      <c r="S739" s="1" t="s">
        <v>737</v>
      </c>
      <c r="T739" s="1"/>
      <c r="U739" s="1"/>
      <c r="V739" s="1" t="s">
        <v>14187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21015</v>
      </c>
      <c r="F740" s="1" t="s">
        <v>21788</v>
      </c>
      <c r="G740" s="1" t="s">
        <v>22548</v>
      </c>
      <c r="H740" s="1" t="s">
        <v>23309</v>
      </c>
      <c r="I740" s="1" t="s">
        <v>10557</v>
      </c>
      <c r="J740" s="1"/>
      <c r="K740" s="1" t="s">
        <v>23632</v>
      </c>
      <c r="L740" s="1" t="s">
        <v>738</v>
      </c>
      <c r="M740" s="1" t="s">
        <v>12132</v>
      </c>
      <c r="N740" s="1" t="s">
        <v>13065</v>
      </c>
      <c r="O740" s="1" t="s">
        <v>738</v>
      </c>
      <c r="P740" s="1" t="s">
        <v>23639</v>
      </c>
      <c r="Q740" s="1" t="s">
        <v>23928</v>
      </c>
      <c r="R740" s="1" t="s">
        <v>14175</v>
      </c>
      <c r="S740" s="1" t="s">
        <v>738</v>
      </c>
      <c r="T740" s="1"/>
      <c r="U740" s="1"/>
      <c r="V740" s="1" t="s">
        <v>14187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21016</v>
      </c>
      <c r="F741" s="1" t="s">
        <v>21789</v>
      </c>
      <c r="G741" s="1" t="s">
        <v>22549</v>
      </c>
      <c r="H741" s="1" t="s">
        <v>23310</v>
      </c>
      <c r="I741" s="1" t="s">
        <v>10558</v>
      </c>
      <c r="J741" s="1"/>
      <c r="K741" s="1" t="s">
        <v>23632</v>
      </c>
      <c r="L741" s="1" t="s">
        <v>739</v>
      </c>
      <c r="M741" s="1" t="s">
        <v>12133</v>
      </c>
      <c r="N741" s="1" t="s">
        <v>13065</v>
      </c>
      <c r="O741" s="1" t="s">
        <v>739</v>
      </c>
      <c r="P741" s="1" t="s">
        <v>23639</v>
      </c>
      <c r="Q741" s="1" t="s">
        <v>23929</v>
      </c>
      <c r="R741" s="1" t="s">
        <v>14175</v>
      </c>
      <c r="S741" s="1" t="s">
        <v>739</v>
      </c>
      <c r="T741" s="1"/>
      <c r="U741" s="1"/>
      <c r="V741" s="1" t="s">
        <v>14187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21017</v>
      </c>
      <c r="F742" s="1" t="s">
        <v>21790</v>
      </c>
      <c r="G742" s="1" t="s">
        <v>22550</v>
      </c>
      <c r="H742" s="1" t="s">
        <v>23311</v>
      </c>
      <c r="I742" s="1" t="s">
        <v>10559</v>
      </c>
      <c r="J742" s="1"/>
      <c r="K742" s="1" t="s">
        <v>23632</v>
      </c>
      <c r="L742" s="1" t="s">
        <v>740</v>
      </c>
      <c r="M742" s="1" t="s">
        <v>12134</v>
      </c>
      <c r="N742" s="1" t="s">
        <v>13065</v>
      </c>
      <c r="O742" s="1" t="s">
        <v>740</v>
      </c>
      <c r="P742" s="1" t="s">
        <v>23639</v>
      </c>
      <c r="Q742" s="1" t="s">
        <v>23930</v>
      </c>
      <c r="R742" s="1" t="s">
        <v>14175</v>
      </c>
      <c r="S742" s="1" t="s">
        <v>740</v>
      </c>
      <c r="T742" s="1"/>
      <c r="U742" s="1"/>
      <c r="V742" s="1" t="s">
        <v>14187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14826</v>
      </c>
      <c r="F743" s="1" t="s">
        <v>15950</v>
      </c>
      <c r="G743" s="1" t="s">
        <v>17038</v>
      </c>
      <c r="H743" s="1" t="s">
        <v>18132</v>
      </c>
      <c r="I743" s="1" t="s">
        <v>10560</v>
      </c>
      <c r="J743" s="1"/>
      <c r="K743" s="1" t="s">
        <v>23632</v>
      </c>
      <c r="L743" s="1" t="s">
        <v>741</v>
      </c>
      <c r="M743" s="1" t="s">
        <v>12135</v>
      </c>
      <c r="N743" s="1" t="s">
        <v>13065</v>
      </c>
      <c r="O743" s="1" t="s">
        <v>741</v>
      </c>
      <c r="P743" s="1" t="s">
        <v>23639</v>
      </c>
      <c r="Q743" s="1" t="s">
        <v>23931</v>
      </c>
      <c r="R743" s="1" t="s">
        <v>14175</v>
      </c>
      <c r="S743" s="1" t="s">
        <v>741</v>
      </c>
      <c r="T743" s="1"/>
      <c r="U743" s="1"/>
      <c r="V743" s="1" t="s">
        <v>14187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14827</v>
      </c>
      <c r="F744" s="1" t="s">
        <v>15951</v>
      </c>
      <c r="G744" s="1" t="s">
        <v>17039</v>
      </c>
      <c r="H744" s="1" t="s">
        <v>18133</v>
      </c>
      <c r="I744" s="1" t="s">
        <v>10561</v>
      </c>
      <c r="J744" s="1"/>
      <c r="K744" s="1" t="s">
        <v>23632</v>
      </c>
      <c r="L744" s="1" t="s">
        <v>742</v>
      </c>
      <c r="M744" s="1" t="s">
        <v>12136</v>
      </c>
      <c r="N744" s="1" t="s">
        <v>13065</v>
      </c>
      <c r="O744" s="1" t="s">
        <v>742</v>
      </c>
      <c r="P744" s="1" t="s">
        <v>23639</v>
      </c>
      <c r="Q744" s="1" t="s">
        <v>23932</v>
      </c>
      <c r="R744" s="1" t="s">
        <v>14175</v>
      </c>
      <c r="S744" s="1" t="s">
        <v>742</v>
      </c>
      <c r="T744" s="1"/>
      <c r="U744" s="1"/>
      <c r="V744" s="1" t="s">
        <v>14187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21018</v>
      </c>
      <c r="F745" s="1" t="s">
        <v>21791</v>
      </c>
      <c r="G745" s="1" t="s">
        <v>22551</v>
      </c>
      <c r="H745" s="1" t="s">
        <v>23312</v>
      </c>
      <c r="I745" s="1" t="s">
        <v>10562</v>
      </c>
      <c r="J745" s="1"/>
      <c r="K745" s="1" t="s">
        <v>23632</v>
      </c>
      <c r="L745" s="1" t="s">
        <v>743</v>
      </c>
      <c r="M745" s="1" t="s">
        <v>12137</v>
      </c>
      <c r="N745" s="1" t="s">
        <v>13065</v>
      </c>
      <c r="O745" s="1" t="s">
        <v>743</v>
      </c>
      <c r="P745" s="1" t="s">
        <v>23639</v>
      </c>
      <c r="Q745" s="1" t="s">
        <v>23933</v>
      </c>
      <c r="R745" s="1" t="s">
        <v>14175</v>
      </c>
      <c r="S745" s="1" t="s">
        <v>743</v>
      </c>
      <c r="T745" s="1"/>
      <c r="U745" s="1"/>
      <c r="V745" s="1" t="s">
        <v>14187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5768</v>
      </c>
      <c r="G746" s="1" t="s">
        <v>7359</v>
      </c>
      <c r="H746" s="1" t="s">
        <v>8950</v>
      </c>
      <c r="I746" s="1" t="s">
        <v>10563</v>
      </c>
      <c r="J746" s="1"/>
      <c r="K746" s="1" t="s">
        <v>23632</v>
      </c>
      <c r="L746" s="1" t="s">
        <v>744</v>
      </c>
      <c r="M746" s="1" t="s">
        <v>12138</v>
      </c>
      <c r="N746" s="1" t="s">
        <v>13065</v>
      </c>
      <c r="O746" s="1" t="s">
        <v>744</v>
      </c>
      <c r="P746" s="1" t="s">
        <v>23639</v>
      </c>
      <c r="Q746" s="1" t="s">
        <v>23934</v>
      </c>
      <c r="R746" s="1" t="s">
        <v>14175</v>
      </c>
      <c r="S746" s="1" t="s">
        <v>744</v>
      </c>
      <c r="T746" s="1"/>
      <c r="U746" s="1"/>
      <c r="V746" s="1" t="s">
        <v>14187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14829</v>
      </c>
      <c r="F747" s="1" t="s">
        <v>15953</v>
      </c>
      <c r="G747" s="1" t="s">
        <v>17041</v>
      </c>
      <c r="H747" s="1" t="s">
        <v>18135</v>
      </c>
      <c r="I747" s="1" t="s">
        <v>10564</v>
      </c>
      <c r="J747" s="1"/>
      <c r="K747" s="1" t="s">
        <v>23632</v>
      </c>
      <c r="L747" s="1" t="s">
        <v>745</v>
      </c>
      <c r="M747" s="1" t="s">
        <v>12139</v>
      </c>
      <c r="N747" s="1" t="s">
        <v>13065</v>
      </c>
      <c r="O747" s="1" t="s">
        <v>745</v>
      </c>
      <c r="P747" s="1" t="s">
        <v>23639</v>
      </c>
      <c r="Q747" s="1" t="s">
        <v>23935</v>
      </c>
      <c r="R747" s="1" t="s">
        <v>14175</v>
      </c>
      <c r="S747" s="1" t="s">
        <v>745</v>
      </c>
      <c r="T747" s="1"/>
      <c r="U747" s="1"/>
      <c r="V747" s="1" t="s">
        <v>14187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14830</v>
      </c>
      <c r="F748" s="1" t="s">
        <v>15954</v>
      </c>
      <c r="G748" s="1" t="s">
        <v>17042</v>
      </c>
      <c r="H748" s="1" t="s">
        <v>18132</v>
      </c>
      <c r="I748" s="1" t="s">
        <v>10565</v>
      </c>
      <c r="J748" s="1"/>
      <c r="K748" s="1" t="s">
        <v>23632</v>
      </c>
      <c r="L748" s="1" t="s">
        <v>746</v>
      </c>
      <c r="M748" s="1" t="s">
        <v>12140</v>
      </c>
      <c r="N748" s="1" t="s">
        <v>13065</v>
      </c>
      <c r="O748" s="1" t="s">
        <v>746</v>
      </c>
      <c r="P748" s="1" t="s">
        <v>23639</v>
      </c>
      <c r="Q748" s="1" t="s">
        <v>23931</v>
      </c>
      <c r="R748" s="1" t="s">
        <v>14175</v>
      </c>
      <c r="S748" s="1" t="s">
        <v>746</v>
      </c>
      <c r="T748" s="1"/>
      <c r="U748" s="1"/>
      <c r="V748" s="1" t="s">
        <v>14187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14831</v>
      </c>
      <c r="F749" s="1" t="s">
        <v>15955</v>
      </c>
      <c r="G749" s="1" t="s">
        <v>17043</v>
      </c>
      <c r="H749" s="1" t="s">
        <v>18136</v>
      </c>
      <c r="I749" s="1" t="s">
        <v>10566</v>
      </c>
      <c r="J749" s="1"/>
      <c r="K749" s="1" t="s">
        <v>23632</v>
      </c>
      <c r="L749" s="1" t="s">
        <v>747</v>
      </c>
      <c r="M749" s="1" t="s">
        <v>12141</v>
      </c>
      <c r="N749" s="1" t="s">
        <v>13065</v>
      </c>
      <c r="O749" s="1" t="s">
        <v>747</v>
      </c>
      <c r="P749" s="1" t="s">
        <v>23639</v>
      </c>
      <c r="Q749" s="1" t="s">
        <v>23936</v>
      </c>
      <c r="R749" s="1" t="s">
        <v>14175</v>
      </c>
      <c r="S749" s="1" t="s">
        <v>747</v>
      </c>
      <c r="T749" s="1"/>
      <c r="U749" s="1"/>
      <c r="V749" s="1" t="s">
        <v>14187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21019</v>
      </c>
      <c r="F750" s="1" t="s">
        <v>21792</v>
      </c>
      <c r="G750" s="1" t="s">
        <v>22552</v>
      </c>
      <c r="H750" s="1" t="s">
        <v>23313</v>
      </c>
      <c r="I750" s="1" t="s">
        <v>10567</v>
      </c>
      <c r="J750" s="1"/>
      <c r="K750" s="1" t="s">
        <v>23632</v>
      </c>
      <c r="L750" s="1" t="s">
        <v>748</v>
      </c>
      <c r="M750" s="1" t="s">
        <v>12142</v>
      </c>
      <c r="N750" s="1" t="s">
        <v>13065</v>
      </c>
      <c r="O750" s="1" t="s">
        <v>748</v>
      </c>
      <c r="P750" s="1" t="s">
        <v>23639</v>
      </c>
      <c r="Q750" s="1" t="s">
        <v>23937</v>
      </c>
      <c r="R750" s="1" t="s">
        <v>14175</v>
      </c>
      <c r="S750" s="1" t="s">
        <v>748</v>
      </c>
      <c r="T750" s="1"/>
      <c r="U750" s="1"/>
      <c r="V750" s="1" t="s">
        <v>14187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21020</v>
      </c>
      <c r="F751" s="1" t="s">
        <v>21793</v>
      </c>
      <c r="G751" s="1" t="s">
        <v>22553</v>
      </c>
      <c r="H751" s="1" t="s">
        <v>23314</v>
      </c>
      <c r="I751" s="1" t="s">
        <v>10551</v>
      </c>
      <c r="J751" s="1"/>
      <c r="K751" s="1" t="s">
        <v>23632</v>
      </c>
      <c r="L751" s="1" t="s">
        <v>749</v>
      </c>
      <c r="M751" s="1" t="s">
        <v>12143</v>
      </c>
      <c r="N751" s="1" t="s">
        <v>13065</v>
      </c>
      <c r="O751" s="1" t="s">
        <v>749</v>
      </c>
      <c r="P751" s="1" t="s">
        <v>23639</v>
      </c>
      <c r="Q751" s="1" t="s">
        <v>23938</v>
      </c>
      <c r="R751" s="1" t="s">
        <v>14175</v>
      </c>
      <c r="S751" s="1" t="s">
        <v>749</v>
      </c>
      <c r="T751" s="1"/>
      <c r="U751" s="1"/>
      <c r="V751" s="1" t="s">
        <v>14187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21021</v>
      </c>
      <c r="F752" s="1" t="s">
        <v>21794</v>
      </c>
      <c r="G752" s="1" t="s">
        <v>22554</v>
      </c>
      <c r="H752" s="1" t="s">
        <v>23315</v>
      </c>
      <c r="I752" s="1" t="s">
        <v>10568</v>
      </c>
      <c r="J752" s="1"/>
      <c r="K752" s="1" t="s">
        <v>23632</v>
      </c>
      <c r="L752" s="1" t="s">
        <v>750</v>
      </c>
      <c r="M752" s="1" t="s">
        <v>12144</v>
      </c>
      <c r="N752" s="1" t="s">
        <v>13065</v>
      </c>
      <c r="O752" s="1" t="s">
        <v>750</v>
      </c>
      <c r="P752" s="1" t="s">
        <v>23639</v>
      </c>
      <c r="Q752" s="1" t="s">
        <v>23939</v>
      </c>
      <c r="R752" s="1" t="s">
        <v>14175</v>
      </c>
      <c r="S752" s="1" t="s">
        <v>750</v>
      </c>
      <c r="T752" s="1"/>
      <c r="U752" s="1"/>
      <c r="V752" s="1" t="s">
        <v>14187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14833</v>
      </c>
      <c r="F753" s="1" t="s">
        <v>15957</v>
      </c>
      <c r="G753" s="1" t="s">
        <v>17045</v>
      </c>
      <c r="H753" s="1" t="s">
        <v>18132</v>
      </c>
      <c r="I753" s="1" t="s">
        <v>10569</v>
      </c>
      <c r="J753" s="1"/>
      <c r="K753" s="1" t="s">
        <v>23632</v>
      </c>
      <c r="L753" s="1" t="s">
        <v>751</v>
      </c>
      <c r="M753" s="1" t="s">
        <v>12145</v>
      </c>
      <c r="N753" s="1" t="s">
        <v>13065</v>
      </c>
      <c r="O753" s="1" t="s">
        <v>751</v>
      </c>
      <c r="P753" s="1" t="s">
        <v>23639</v>
      </c>
      <c r="Q753" s="1" t="s">
        <v>23931</v>
      </c>
      <c r="R753" s="1" t="s">
        <v>14175</v>
      </c>
      <c r="S753" s="1" t="s">
        <v>751</v>
      </c>
      <c r="T753" s="1"/>
      <c r="U753" s="1"/>
      <c r="V753" s="1" t="s">
        <v>14187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21022</v>
      </c>
      <c r="F754" s="1" t="s">
        <v>21795</v>
      </c>
      <c r="G754" s="1" t="s">
        <v>22555</v>
      </c>
      <c r="H754" s="1" t="s">
        <v>23315</v>
      </c>
      <c r="I754" s="1" t="s">
        <v>10570</v>
      </c>
      <c r="J754" s="1"/>
      <c r="K754" s="1" t="s">
        <v>23632</v>
      </c>
      <c r="L754" s="1" t="s">
        <v>752</v>
      </c>
      <c r="M754" s="1" t="s">
        <v>12146</v>
      </c>
      <c r="N754" s="1" t="s">
        <v>13065</v>
      </c>
      <c r="O754" s="1" t="s">
        <v>752</v>
      </c>
      <c r="P754" s="1" t="s">
        <v>23639</v>
      </c>
      <c r="Q754" s="1" t="s">
        <v>23939</v>
      </c>
      <c r="R754" s="1" t="s">
        <v>14175</v>
      </c>
      <c r="S754" s="1" t="s">
        <v>752</v>
      </c>
      <c r="T754" s="1"/>
      <c r="U754" s="1"/>
      <c r="V754" s="1" t="s">
        <v>14187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14834</v>
      </c>
      <c r="F755" s="1" t="s">
        <v>15958</v>
      </c>
      <c r="G755" s="1" t="s">
        <v>17046</v>
      </c>
      <c r="H755" s="1" t="s">
        <v>18138</v>
      </c>
      <c r="I755" s="1" t="s">
        <v>10571</v>
      </c>
      <c r="J755" s="1"/>
      <c r="K755" s="1" t="s">
        <v>23632</v>
      </c>
      <c r="L755" s="1" t="s">
        <v>753</v>
      </c>
      <c r="M755" s="1" t="s">
        <v>12147</v>
      </c>
      <c r="N755" s="1" t="s">
        <v>13065</v>
      </c>
      <c r="O755" s="1" t="s">
        <v>753</v>
      </c>
      <c r="P755" s="1" t="s">
        <v>23639</v>
      </c>
      <c r="Q755" s="1" t="s">
        <v>23940</v>
      </c>
      <c r="R755" s="1" t="s">
        <v>14175</v>
      </c>
      <c r="S755" s="1" t="s">
        <v>753</v>
      </c>
      <c r="T755" s="1"/>
      <c r="U755" s="1"/>
      <c r="V755" s="1" t="s">
        <v>14187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21023</v>
      </c>
      <c r="F756" s="1" t="s">
        <v>21796</v>
      </c>
      <c r="G756" s="1" t="s">
        <v>22556</v>
      </c>
      <c r="H756" s="1" t="s">
        <v>23316</v>
      </c>
      <c r="I756" s="1" t="s">
        <v>10151</v>
      </c>
      <c r="J756" s="1"/>
      <c r="K756" s="1" t="s">
        <v>23632</v>
      </c>
      <c r="L756" s="1" t="s">
        <v>754</v>
      </c>
      <c r="M756" s="1" t="s">
        <v>12148</v>
      </c>
      <c r="N756" s="1" t="s">
        <v>13065</v>
      </c>
      <c r="O756" s="1" t="s">
        <v>754</v>
      </c>
      <c r="P756" s="1" t="s">
        <v>23639</v>
      </c>
      <c r="Q756" s="1" t="s">
        <v>23941</v>
      </c>
      <c r="R756" s="1" t="s">
        <v>14175</v>
      </c>
      <c r="S756" s="1" t="s">
        <v>754</v>
      </c>
      <c r="T756" s="1"/>
      <c r="U756" s="1"/>
      <c r="V756" s="1" t="s">
        <v>14187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5779</v>
      </c>
      <c r="G757" s="1" t="s">
        <v>7370</v>
      </c>
      <c r="H757" s="1" t="s">
        <v>8935</v>
      </c>
      <c r="I757" s="1" t="s">
        <v>10572</v>
      </c>
      <c r="J757" s="1"/>
      <c r="K757" s="1" t="s">
        <v>23632</v>
      </c>
      <c r="L757" s="1" t="s">
        <v>755</v>
      </c>
      <c r="M757" s="1" t="s">
        <v>12149</v>
      </c>
      <c r="N757" s="1" t="s">
        <v>13065</v>
      </c>
      <c r="O757" s="1" t="s">
        <v>755</v>
      </c>
      <c r="P757" s="1" t="s">
        <v>23639</v>
      </c>
      <c r="Q757" s="1" t="s">
        <v>23919</v>
      </c>
      <c r="R757" s="1" t="s">
        <v>14175</v>
      </c>
      <c r="S757" s="1" t="s">
        <v>755</v>
      </c>
      <c r="T757" s="1"/>
      <c r="U757" s="1"/>
      <c r="V757" s="1" t="s">
        <v>14187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14837</v>
      </c>
      <c r="F758" s="1" t="s">
        <v>15961</v>
      </c>
      <c r="G758" s="1" t="s">
        <v>17049</v>
      </c>
      <c r="H758" s="1" t="s">
        <v>18140</v>
      </c>
      <c r="I758" s="1" t="s">
        <v>10573</v>
      </c>
      <c r="J758" s="1"/>
      <c r="K758" s="1" t="s">
        <v>23632</v>
      </c>
      <c r="L758" s="1" t="s">
        <v>756</v>
      </c>
      <c r="M758" s="1" t="s">
        <v>12150</v>
      </c>
      <c r="N758" s="1" t="s">
        <v>13065</v>
      </c>
      <c r="O758" s="1" t="s">
        <v>756</v>
      </c>
      <c r="P758" s="1" t="s">
        <v>23639</v>
      </c>
      <c r="Q758" s="1" t="s">
        <v>23942</v>
      </c>
      <c r="R758" s="1" t="s">
        <v>14175</v>
      </c>
      <c r="S758" s="1" t="s">
        <v>756</v>
      </c>
      <c r="T758" s="1"/>
      <c r="U758" s="1"/>
      <c r="V758" s="1" t="s">
        <v>14187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21024</v>
      </c>
      <c r="F759" s="1" t="s">
        <v>21797</v>
      </c>
      <c r="G759" s="1" t="s">
        <v>22557</v>
      </c>
      <c r="H759" s="1" t="s">
        <v>23317</v>
      </c>
      <c r="I759" s="1" t="s">
        <v>10574</v>
      </c>
      <c r="J759" s="1"/>
      <c r="K759" s="1" t="s">
        <v>23632</v>
      </c>
      <c r="L759" s="1" t="s">
        <v>757</v>
      </c>
      <c r="M759" s="1" t="s">
        <v>12151</v>
      </c>
      <c r="N759" s="1" t="s">
        <v>13065</v>
      </c>
      <c r="O759" s="1" t="s">
        <v>757</v>
      </c>
      <c r="P759" s="1" t="s">
        <v>23639</v>
      </c>
      <c r="Q759" s="1" t="s">
        <v>23943</v>
      </c>
      <c r="R759" s="1" t="s">
        <v>14175</v>
      </c>
      <c r="S759" s="1" t="s">
        <v>757</v>
      </c>
      <c r="T759" s="1"/>
      <c r="U759" s="1"/>
      <c r="V759" s="1" t="s">
        <v>14187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5782</v>
      </c>
      <c r="G760" s="1" t="s">
        <v>7373</v>
      </c>
      <c r="H760" s="1" t="s">
        <v>8941</v>
      </c>
      <c r="I760" s="1" t="s">
        <v>10575</v>
      </c>
      <c r="J760" s="1"/>
      <c r="K760" s="1" t="s">
        <v>23632</v>
      </c>
      <c r="L760" s="1" t="s">
        <v>758</v>
      </c>
      <c r="M760" s="1" t="s">
        <v>12152</v>
      </c>
      <c r="N760" s="1" t="s">
        <v>13065</v>
      </c>
      <c r="O760" s="1" t="s">
        <v>758</v>
      </c>
      <c r="P760" s="1" t="s">
        <v>23639</v>
      </c>
      <c r="Q760" s="1" t="s">
        <v>23925</v>
      </c>
      <c r="R760" s="1" t="s">
        <v>14175</v>
      </c>
      <c r="S760" s="1" t="s">
        <v>758</v>
      </c>
      <c r="T760" s="1"/>
      <c r="U760" s="1"/>
      <c r="V760" s="1" t="s">
        <v>14187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21025</v>
      </c>
      <c r="F761" s="1" t="s">
        <v>21798</v>
      </c>
      <c r="G761" s="1" t="s">
        <v>22558</v>
      </c>
      <c r="H761" s="1" t="s">
        <v>23318</v>
      </c>
      <c r="I761" s="1" t="s">
        <v>10576</v>
      </c>
      <c r="J761" s="1"/>
      <c r="K761" s="1" t="s">
        <v>23632</v>
      </c>
      <c r="L761" s="1" t="s">
        <v>759</v>
      </c>
      <c r="M761" s="1" t="s">
        <v>12153</v>
      </c>
      <c r="N761" s="1" t="s">
        <v>13065</v>
      </c>
      <c r="O761" s="1" t="s">
        <v>759</v>
      </c>
      <c r="P761" s="1" t="s">
        <v>23639</v>
      </c>
      <c r="Q761" s="1" t="s">
        <v>23944</v>
      </c>
      <c r="R761" s="1" t="s">
        <v>14175</v>
      </c>
      <c r="S761" s="1" t="s">
        <v>759</v>
      </c>
      <c r="T761" s="1"/>
      <c r="U761" s="1"/>
      <c r="V761" s="1" t="s">
        <v>14187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21026</v>
      </c>
      <c r="F762" s="1" t="s">
        <v>21799</v>
      </c>
      <c r="G762" s="1" t="s">
        <v>22559</v>
      </c>
      <c r="H762" s="1" t="s">
        <v>23319</v>
      </c>
      <c r="I762" s="1" t="s">
        <v>10577</v>
      </c>
      <c r="J762" s="1"/>
      <c r="K762" s="1" t="s">
        <v>23632</v>
      </c>
      <c r="L762" s="1" t="s">
        <v>760</v>
      </c>
      <c r="M762" s="1" t="s">
        <v>12154</v>
      </c>
      <c r="N762" s="1" t="s">
        <v>13065</v>
      </c>
      <c r="O762" s="1" t="s">
        <v>760</v>
      </c>
      <c r="P762" s="1" t="s">
        <v>23639</v>
      </c>
      <c r="Q762" s="1" t="s">
        <v>23945</v>
      </c>
      <c r="R762" s="1" t="s">
        <v>14175</v>
      </c>
      <c r="S762" s="1" t="s">
        <v>760</v>
      </c>
      <c r="T762" s="1"/>
      <c r="U762" s="1"/>
      <c r="V762" s="1" t="s">
        <v>14187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14841</v>
      </c>
      <c r="F763" s="1" t="s">
        <v>14841</v>
      </c>
      <c r="G763" s="1" t="s">
        <v>17053</v>
      </c>
      <c r="H763" s="1" t="s">
        <v>18143</v>
      </c>
      <c r="I763" s="1" t="s">
        <v>10578</v>
      </c>
      <c r="J763" s="1"/>
      <c r="K763" s="1" t="s">
        <v>23632</v>
      </c>
      <c r="L763" s="1" t="s">
        <v>761</v>
      </c>
      <c r="M763" s="1" t="s">
        <v>12155</v>
      </c>
      <c r="N763" s="1" t="s">
        <v>13065</v>
      </c>
      <c r="O763" s="1" t="s">
        <v>761</v>
      </c>
      <c r="P763" s="1" t="s">
        <v>23639</v>
      </c>
      <c r="Q763" s="1" t="s">
        <v>23946</v>
      </c>
      <c r="R763" s="1" t="s">
        <v>14175</v>
      </c>
      <c r="S763" s="1" t="s">
        <v>761</v>
      </c>
      <c r="T763" s="1"/>
      <c r="U763" s="1"/>
      <c r="V763" s="1" t="s">
        <v>14187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5785</v>
      </c>
      <c r="G764" s="1" t="s">
        <v>7377</v>
      </c>
      <c r="H764" s="1" t="s">
        <v>8963</v>
      </c>
      <c r="I764" s="1" t="s">
        <v>10579</v>
      </c>
      <c r="J764" s="1"/>
      <c r="K764" s="1" t="s">
        <v>23632</v>
      </c>
      <c r="L764" s="1" t="s">
        <v>762</v>
      </c>
      <c r="M764" s="1" t="s">
        <v>12156</v>
      </c>
      <c r="N764" s="1" t="s">
        <v>13065</v>
      </c>
      <c r="O764" s="1" t="s">
        <v>762</v>
      </c>
      <c r="P764" s="1" t="s">
        <v>23639</v>
      </c>
      <c r="Q764" s="1" t="s">
        <v>23947</v>
      </c>
      <c r="R764" s="1" t="s">
        <v>14175</v>
      </c>
      <c r="S764" s="1" t="s">
        <v>762</v>
      </c>
      <c r="T764" s="1"/>
      <c r="U764" s="1"/>
      <c r="V764" s="1" t="s">
        <v>14187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21027</v>
      </c>
      <c r="F765" s="1" t="s">
        <v>21800</v>
      </c>
      <c r="G765" s="1" t="s">
        <v>21027</v>
      </c>
      <c r="H765" s="1" t="s">
        <v>23320</v>
      </c>
      <c r="I765" s="1" t="s">
        <v>10580</v>
      </c>
      <c r="J765" s="1"/>
      <c r="K765" s="1" t="s">
        <v>23632</v>
      </c>
      <c r="L765" s="1" t="s">
        <v>763</v>
      </c>
      <c r="M765" s="1" t="s">
        <v>12157</v>
      </c>
      <c r="N765" s="1" t="s">
        <v>13065</v>
      </c>
      <c r="O765" s="1" t="s">
        <v>763</v>
      </c>
      <c r="P765" s="1" t="s">
        <v>23639</v>
      </c>
      <c r="Q765" s="1" t="s">
        <v>23948</v>
      </c>
      <c r="R765" s="1" t="s">
        <v>14175</v>
      </c>
      <c r="S765" s="1" t="s">
        <v>763</v>
      </c>
      <c r="T765" s="1"/>
      <c r="U765" s="1"/>
      <c r="V765" s="1" t="s">
        <v>14187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5787</v>
      </c>
      <c r="G766" s="1" t="s">
        <v>7378</v>
      </c>
      <c r="H766" s="1" t="s">
        <v>8965</v>
      </c>
      <c r="I766" s="1" t="s">
        <v>10581</v>
      </c>
      <c r="J766" s="1"/>
      <c r="K766" s="1" t="s">
        <v>23632</v>
      </c>
      <c r="L766" s="1" t="s">
        <v>764</v>
      </c>
      <c r="M766" s="1" t="s">
        <v>12158</v>
      </c>
      <c r="N766" s="1" t="s">
        <v>13065</v>
      </c>
      <c r="O766" s="1" t="s">
        <v>764</v>
      </c>
      <c r="P766" s="1" t="s">
        <v>23639</v>
      </c>
      <c r="Q766" s="1" t="s">
        <v>23949</v>
      </c>
      <c r="R766" s="1" t="s">
        <v>14175</v>
      </c>
      <c r="S766" s="1" t="s">
        <v>764</v>
      </c>
      <c r="T766" s="1"/>
      <c r="U766" s="1"/>
      <c r="V766" s="1" t="s">
        <v>14187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21028</v>
      </c>
      <c r="F767" s="1" t="s">
        <v>21801</v>
      </c>
      <c r="G767" s="1" t="s">
        <v>22560</v>
      </c>
      <c r="H767" s="1" t="s">
        <v>23321</v>
      </c>
      <c r="I767" s="1" t="s">
        <v>10582</v>
      </c>
      <c r="J767" s="1"/>
      <c r="K767" s="1" t="s">
        <v>23632</v>
      </c>
      <c r="L767" s="1" t="s">
        <v>765</v>
      </c>
      <c r="M767" s="1" t="s">
        <v>12159</v>
      </c>
      <c r="N767" s="1" t="s">
        <v>13065</v>
      </c>
      <c r="O767" s="1" t="s">
        <v>765</v>
      </c>
      <c r="P767" s="1" t="s">
        <v>23639</v>
      </c>
      <c r="Q767" s="1" t="s">
        <v>23950</v>
      </c>
      <c r="R767" s="1" t="s">
        <v>14175</v>
      </c>
      <c r="S767" s="1" t="s">
        <v>765</v>
      </c>
      <c r="T767" s="1"/>
      <c r="U767" s="1"/>
      <c r="V767" s="1" t="s">
        <v>14187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21029</v>
      </c>
      <c r="F768" s="1" t="s">
        <v>21802</v>
      </c>
      <c r="G768" s="1" t="s">
        <v>22561</v>
      </c>
      <c r="H768" s="1" t="s">
        <v>23322</v>
      </c>
      <c r="I768" s="1" t="s">
        <v>10583</v>
      </c>
      <c r="J768" s="1"/>
      <c r="K768" s="1" t="s">
        <v>23632</v>
      </c>
      <c r="L768" s="1" t="s">
        <v>766</v>
      </c>
      <c r="M768" s="1" t="s">
        <v>12160</v>
      </c>
      <c r="N768" s="1" t="s">
        <v>13065</v>
      </c>
      <c r="O768" s="1" t="s">
        <v>766</v>
      </c>
      <c r="P768" s="1" t="s">
        <v>23639</v>
      </c>
      <c r="Q768" s="1" t="s">
        <v>23951</v>
      </c>
      <c r="R768" s="1" t="s">
        <v>14175</v>
      </c>
      <c r="S768" s="1" t="s">
        <v>766</v>
      </c>
      <c r="T768" s="1"/>
      <c r="U768" s="1"/>
      <c r="V768" s="1" t="s">
        <v>14187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21030</v>
      </c>
      <c r="F769" s="1" t="s">
        <v>21803</v>
      </c>
      <c r="G769" s="1" t="s">
        <v>22562</v>
      </c>
      <c r="H769" s="1" t="s">
        <v>23323</v>
      </c>
      <c r="I769" s="1" t="s">
        <v>10584</v>
      </c>
      <c r="J769" s="1"/>
      <c r="K769" s="1" t="s">
        <v>23632</v>
      </c>
      <c r="L769" s="1" t="s">
        <v>767</v>
      </c>
      <c r="M769" s="1" t="s">
        <v>12161</v>
      </c>
      <c r="N769" s="1" t="s">
        <v>13065</v>
      </c>
      <c r="O769" s="1" t="s">
        <v>767</v>
      </c>
      <c r="P769" s="1" t="s">
        <v>23639</v>
      </c>
      <c r="Q769" s="1" t="s">
        <v>23952</v>
      </c>
      <c r="R769" s="1" t="s">
        <v>14175</v>
      </c>
      <c r="S769" s="1" t="s">
        <v>767</v>
      </c>
      <c r="T769" s="1"/>
      <c r="U769" s="1"/>
      <c r="V769" s="1" t="s">
        <v>14187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14848</v>
      </c>
      <c r="F770" s="1" t="s">
        <v>15971</v>
      </c>
      <c r="G770" s="1" t="s">
        <v>17059</v>
      </c>
      <c r="H770" s="1" t="s">
        <v>18150</v>
      </c>
      <c r="I770" s="1" t="s">
        <v>10585</v>
      </c>
      <c r="J770" s="1"/>
      <c r="K770" s="1" t="s">
        <v>23632</v>
      </c>
      <c r="L770" s="1" t="s">
        <v>768</v>
      </c>
      <c r="M770" s="1" t="s">
        <v>12162</v>
      </c>
      <c r="N770" s="1" t="s">
        <v>13065</v>
      </c>
      <c r="O770" s="1" t="s">
        <v>768</v>
      </c>
      <c r="P770" s="1" t="s">
        <v>23639</v>
      </c>
      <c r="Q770" s="1" t="s">
        <v>23953</v>
      </c>
      <c r="R770" s="1" t="s">
        <v>14175</v>
      </c>
      <c r="S770" s="1" t="s">
        <v>768</v>
      </c>
      <c r="T770" s="1"/>
      <c r="U770" s="1"/>
      <c r="V770" s="1" t="s">
        <v>14187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5792</v>
      </c>
      <c r="G771" s="1" t="s">
        <v>7383</v>
      </c>
      <c r="H771" s="1" t="s">
        <v>8970</v>
      </c>
      <c r="I771" s="1" t="s">
        <v>10586</v>
      </c>
      <c r="J771" s="1"/>
      <c r="K771" s="1" t="s">
        <v>23632</v>
      </c>
      <c r="L771" s="1" t="s">
        <v>769</v>
      </c>
      <c r="M771" s="1" t="s">
        <v>12163</v>
      </c>
      <c r="N771" s="1" t="s">
        <v>13065</v>
      </c>
      <c r="O771" s="1" t="s">
        <v>769</v>
      </c>
      <c r="P771" s="1" t="s">
        <v>23639</v>
      </c>
      <c r="Q771" s="1" t="s">
        <v>23954</v>
      </c>
      <c r="R771" s="1" t="s">
        <v>14175</v>
      </c>
      <c r="S771" s="1" t="s">
        <v>769</v>
      </c>
      <c r="T771" s="1"/>
      <c r="U771" s="1"/>
      <c r="V771" s="1" t="s">
        <v>14187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21031</v>
      </c>
      <c r="F772" s="1" t="s">
        <v>21804</v>
      </c>
      <c r="G772" s="1" t="s">
        <v>22563</v>
      </c>
      <c r="H772" s="1" t="s">
        <v>23324</v>
      </c>
      <c r="I772" s="1" t="s">
        <v>10587</v>
      </c>
      <c r="J772" s="1"/>
      <c r="K772" s="1" t="s">
        <v>23632</v>
      </c>
      <c r="L772" s="1" t="s">
        <v>770</v>
      </c>
      <c r="M772" s="1" t="s">
        <v>12164</v>
      </c>
      <c r="N772" s="1" t="s">
        <v>13065</v>
      </c>
      <c r="O772" s="1" t="s">
        <v>770</v>
      </c>
      <c r="P772" s="1" t="s">
        <v>23639</v>
      </c>
      <c r="Q772" s="1" t="s">
        <v>23955</v>
      </c>
      <c r="R772" s="1" t="s">
        <v>14175</v>
      </c>
      <c r="S772" s="1" t="s">
        <v>770</v>
      </c>
      <c r="T772" s="1"/>
      <c r="U772" s="1"/>
      <c r="V772" s="1" t="s">
        <v>14187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21032</v>
      </c>
      <c r="F773" s="1" t="s">
        <v>21805</v>
      </c>
      <c r="G773" s="1" t="s">
        <v>22564</v>
      </c>
      <c r="H773" s="1" t="s">
        <v>23325</v>
      </c>
      <c r="I773" s="1" t="s">
        <v>10588</v>
      </c>
      <c r="J773" s="1"/>
      <c r="K773" s="1" t="s">
        <v>23632</v>
      </c>
      <c r="L773" s="1" t="s">
        <v>771</v>
      </c>
      <c r="M773" s="1" t="s">
        <v>12165</v>
      </c>
      <c r="N773" s="1" t="s">
        <v>13065</v>
      </c>
      <c r="O773" s="1" t="s">
        <v>771</v>
      </c>
      <c r="P773" s="1" t="s">
        <v>23639</v>
      </c>
      <c r="Q773" s="1" t="s">
        <v>23956</v>
      </c>
      <c r="R773" s="1" t="s">
        <v>14175</v>
      </c>
      <c r="S773" s="1" t="s">
        <v>771</v>
      </c>
      <c r="T773" s="1"/>
      <c r="U773" s="1"/>
      <c r="V773" s="1" t="s">
        <v>14187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5795</v>
      </c>
      <c r="G774" s="1" t="s">
        <v>7386</v>
      </c>
      <c r="H774" s="1" t="s">
        <v>8973</v>
      </c>
      <c r="I774" s="1" t="s">
        <v>10589</v>
      </c>
      <c r="J774" s="1"/>
      <c r="K774" s="1" t="s">
        <v>23632</v>
      </c>
      <c r="L774" s="1" t="s">
        <v>772</v>
      </c>
      <c r="M774" s="1" t="s">
        <v>12166</v>
      </c>
      <c r="N774" s="1" t="s">
        <v>13065</v>
      </c>
      <c r="O774" s="1" t="s">
        <v>772</v>
      </c>
      <c r="P774" s="1" t="s">
        <v>23639</v>
      </c>
      <c r="Q774" s="1" t="s">
        <v>23957</v>
      </c>
      <c r="R774" s="1" t="s">
        <v>14175</v>
      </c>
      <c r="S774" s="1" t="s">
        <v>772</v>
      </c>
      <c r="T774" s="1"/>
      <c r="U774" s="1"/>
      <c r="V774" s="1" t="s">
        <v>14187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14851</v>
      </c>
      <c r="F775" s="1" t="s">
        <v>15974</v>
      </c>
      <c r="G775" s="1" t="s">
        <v>17062</v>
      </c>
      <c r="H775" s="1" t="s">
        <v>18153</v>
      </c>
      <c r="I775" s="1" t="s">
        <v>10590</v>
      </c>
      <c r="J775" s="1"/>
      <c r="K775" s="1" t="s">
        <v>23632</v>
      </c>
      <c r="L775" s="1" t="s">
        <v>773</v>
      </c>
      <c r="M775" s="1" t="s">
        <v>12167</v>
      </c>
      <c r="N775" s="1" t="s">
        <v>13065</v>
      </c>
      <c r="O775" s="1" t="s">
        <v>773</v>
      </c>
      <c r="P775" s="1" t="s">
        <v>23639</v>
      </c>
      <c r="Q775" s="1" t="s">
        <v>23958</v>
      </c>
      <c r="R775" s="1" t="s">
        <v>14175</v>
      </c>
      <c r="S775" s="1" t="s">
        <v>773</v>
      </c>
      <c r="T775" s="1"/>
      <c r="U775" s="1"/>
      <c r="V775" s="1" t="s">
        <v>14187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21033</v>
      </c>
      <c r="F776" s="1" t="s">
        <v>21806</v>
      </c>
      <c r="G776" s="1" t="s">
        <v>22565</v>
      </c>
      <c r="H776" s="1" t="s">
        <v>23326</v>
      </c>
      <c r="I776" s="1" t="s">
        <v>10591</v>
      </c>
      <c r="J776" s="1"/>
      <c r="K776" s="1" t="s">
        <v>23632</v>
      </c>
      <c r="L776" s="1" t="s">
        <v>774</v>
      </c>
      <c r="M776" s="1" t="s">
        <v>12168</v>
      </c>
      <c r="N776" s="1" t="s">
        <v>13065</v>
      </c>
      <c r="O776" s="1" t="s">
        <v>774</v>
      </c>
      <c r="P776" s="1" t="s">
        <v>23639</v>
      </c>
      <c r="Q776" s="1" t="s">
        <v>23959</v>
      </c>
      <c r="R776" s="1" t="s">
        <v>14175</v>
      </c>
      <c r="S776" s="1" t="s">
        <v>774</v>
      </c>
      <c r="T776" s="1"/>
      <c r="U776" s="1"/>
      <c r="V776" s="1" t="s">
        <v>14187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21034</v>
      </c>
      <c r="F777" s="1" t="s">
        <v>21807</v>
      </c>
      <c r="G777" s="1" t="s">
        <v>22566</v>
      </c>
      <c r="H777" s="1" t="s">
        <v>23327</v>
      </c>
      <c r="I777" s="1" t="s">
        <v>10592</v>
      </c>
      <c r="J777" s="1"/>
      <c r="K777" s="1" t="s">
        <v>23632</v>
      </c>
      <c r="L777" s="1" t="s">
        <v>775</v>
      </c>
      <c r="M777" s="1" t="s">
        <v>12169</v>
      </c>
      <c r="N777" s="1" t="s">
        <v>13065</v>
      </c>
      <c r="O777" s="1" t="s">
        <v>775</v>
      </c>
      <c r="P777" s="1" t="s">
        <v>23639</v>
      </c>
      <c r="Q777" s="1" t="s">
        <v>23960</v>
      </c>
      <c r="R777" s="1" t="s">
        <v>14175</v>
      </c>
      <c r="S777" s="1" t="s">
        <v>775</v>
      </c>
      <c r="T777" s="1"/>
      <c r="U777" s="1"/>
      <c r="V777" s="1" t="s">
        <v>14187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5799</v>
      </c>
      <c r="G778" s="1" t="s">
        <v>7390</v>
      </c>
      <c r="H778" s="1" t="s">
        <v>8977</v>
      </c>
      <c r="I778" s="1" t="s">
        <v>10593</v>
      </c>
      <c r="J778" s="1"/>
      <c r="K778" s="1" t="s">
        <v>23632</v>
      </c>
      <c r="L778" s="1" t="s">
        <v>776</v>
      </c>
      <c r="M778" s="1" t="s">
        <v>12170</v>
      </c>
      <c r="N778" s="1" t="s">
        <v>13065</v>
      </c>
      <c r="O778" s="1" t="s">
        <v>776</v>
      </c>
      <c r="P778" s="1" t="s">
        <v>23639</v>
      </c>
      <c r="Q778" s="1" t="s">
        <v>23961</v>
      </c>
      <c r="R778" s="1" t="s">
        <v>14175</v>
      </c>
      <c r="S778" s="1" t="s">
        <v>776</v>
      </c>
      <c r="T778" s="1"/>
      <c r="U778" s="1"/>
      <c r="V778" s="1" t="s">
        <v>14187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21035</v>
      </c>
      <c r="F779" s="1" t="s">
        <v>21808</v>
      </c>
      <c r="G779" s="1" t="s">
        <v>22567</v>
      </c>
      <c r="H779" s="1" t="s">
        <v>23328</v>
      </c>
      <c r="I779" s="1" t="s">
        <v>10594</v>
      </c>
      <c r="J779" s="1"/>
      <c r="K779" s="1" t="s">
        <v>23632</v>
      </c>
      <c r="L779" s="1" t="s">
        <v>777</v>
      </c>
      <c r="M779" s="1" t="s">
        <v>12171</v>
      </c>
      <c r="N779" s="1" t="s">
        <v>13065</v>
      </c>
      <c r="O779" s="1" t="s">
        <v>777</v>
      </c>
      <c r="P779" s="1" t="s">
        <v>23639</v>
      </c>
      <c r="Q779" s="1" t="s">
        <v>23962</v>
      </c>
      <c r="R779" s="1" t="s">
        <v>14175</v>
      </c>
      <c r="S779" s="1" t="s">
        <v>777</v>
      </c>
      <c r="T779" s="1"/>
      <c r="U779" s="1"/>
      <c r="V779" s="1" t="s">
        <v>14187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21036</v>
      </c>
      <c r="F780" s="1" t="s">
        <v>21809</v>
      </c>
      <c r="G780" s="1" t="s">
        <v>22568</v>
      </c>
      <c r="H780" s="1" t="s">
        <v>23329</v>
      </c>
      <c r="I780" s="1" t="s">
        <v>10595</v>
      </c>
      <c r="J780" s="1"/>
      <c r="K780" s="1" t="s">
        <v>23632</v>
      </c>
      <c r="L780" s="1" t="s">
        <v>778</v>
      </c>
      <c r="M780" s="1" t="s">
        <v>12172</v>
      </c>
      <c r="N780" s="1" t="s">
        <v>13065</v>
      </c>
      <c r="O780" s="1" t="s">
        <v>778</v>
      </c>
      <c r="P780" s="1" t="s">
        <v>23639</v>
      </c>
      <c r="Q780" s="1" t="s">
        <v>23963</v>
      </c>
      <c r="R780" s="1" t="s">
        <v>14175</v>
      </c>
      <c r="S780" s="1" t="s">
        <v>778</v>
      </c>
      <c r="T780" s="1"/>
      <c r="U780" s="1"/>
      <c r="V780" s="1" t="s">
        <v>14187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5802</v>
      </c>
      <c r="G781" s="1" t="s">
        <v>7393</v>
      </c>
      <c r="H781" s="1" t="s">
        <v>8980</v>
      </c>
      <c r="I781" s="1" t="s">
        <v>10596</v>
      </c>
      <c r="J781" s="1"/>
      <c r="K781" s="1" t="s">
        <v>23632</v>
      </c>
      <c r="L781" s="1" t="s">
        <v>779</v>
      </c>
      <c r="M781" s="1" t="s">
        <v>12173</v>
      </c>
      <c r="N781" s="1" t="s">
        <v>13065</v>
      </c>
      <c r="O781" s="1" t="s">
        <v>779</v>
      </c>
      <c r="P781" s="1" t="s">
        <v>23639</v>
      </c>
      <c r="Q781" s="1" t="s">
        <v>23964</v>
      </c>
      <c r="R781" s="1" t="s">
        <v>14175</v>
      </c>
      <c r="S781" s="1" t="s">
        <v>779</v>
      </c>
      <c r="T781" s="1"/>
      <c r="U781" s="1"/>
      <c r="V781" s="1" t="s">
        <v>14187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5803</v>
      </c>
      <c r="G782" s="1" t="s">
        <v>7394</v>
      </c>
      <c r="H782" s="1" t="s">
        <v>8981</v>
      </c>
      <c r="I782" s="1" t="s">
        <v>10597</v>
      </c>
      <c r="J782" s="1"/>
      <c r="K782" s="1" t="s">
        <v>23632</v>
      </c>
      <c r="L782" s="1" t="s">
        <v>780</v>
      </c>
      <c r="M782" s="1" t="s">
        <v>12174</v>
      </c>
      <c r="N782" s="1" t="s">
        <v>13065</v>
      </c>
      <c r="O782" s="1" t="s">
        <v>780</v>
      </c>
      <c r="P782" s="1" t="s">
        <v>23639</v>
      </c>
      <c r="Q782" s="1" t="s">
        <v>23965</v>
      </c>
      <c r="R782" s="1" t="s">
        <v>14175</v>
      </c>
      <c r="S782" s="1" t="s">
        <v>780</v>
      </c>
      <c r="T782" s="1"/>
      <c r="U782" s="1"/>
      <c r="V782" s="1" t="s">
        <v>14187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21037</v>
      </c>
      <c r="F783" s="1" t="s">
        <v>21810</v>
      </c>
      <c r="G783" s="1" t="s">
        <v>22569</v>
      </c>
      <c r="H783" s="1" t="s">
        <v>23330</v>
      </c>
      <c r="I783" s="1" t="s">
        <v>10598</v>
      </c>
      <c r="J783" s="1"/>
      <c r="K783" s="1" t="s">
        <v>23632</v>
      </c>
      <c r="L783" s="1" t="s">
        <v>781</v>
      </c>
      <c r="M783" s="1" t="s">
        <v>12175</v>
      </c>
      <c r="N783" s="1" t="s">
        <v>13065</v>
      </c>
      <c r="O783" s="1" t="s">
        <v>781</v>
      </c>
      <c r="P783" s="1" t="s">
        <v>23639</v>
      </c>
      <c r="Q783" s="1" t="s">
        <v>23966</v>
      </c>
      <c r="R783" s="1" t="s">
        <v>14175</v>
      </c>
      <c r="S783" s="1" t="s">
        <v>781</v>
      </c>
      <c r="T783" s="1"/>
      <c r="U783" s="1"/>
      <c r="V783" s="1" t="s">
        <v>14187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5805</v>
      </c>
      <c r="G784" s="1" t="s">
        <v>7396</v>
      </c>
      <c r="H784" s="1" t="s">
        <v>8983</v>
      </c>
      <c r="I784" s="1" t="s">
        <v>10599</v>
      </c>
      <c r="J784" s="1"/>
      <c r="K784" s="1" t="s">
        <v>23632</v>
      </c>
      <c r="L784" s="1" t="s">
        <v>782</v>
      </c>
      <c r="M784" s="1" t="s">
        <v>12176</v>
      </c>
      <c r="N784" s="1" t="s">
        <v>13065</v>
      </c>
      <c r="O784" s="1" t="s">
        <v>782</v>
      </c>
      <c r="P784" s="1" t="s">
        <v>23639</v>
      </c>
      <c r="Q784" s="1" t="s">
        <v>23967</v>
      </c>
      <c r="R784" s="1" t="s">
        <v>14175</v>
      </c>
      <c r="S784" s="1" t="s">
        <v>782</v>
      </c>
      <c r="T784" s="1"/>
      <c r="U784" s="1"/>
      <c r="V784" s="1" t="s">
        <v>14187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21038</v>
      </c>
      <c r="F785" s="1" t="s">
        <v>21811</v>
      </c>
      <c r="G785" s="1" t="s">
        <v>22570</v>
      </c>
      <c r="H785" s="1" t="s">
        <v>23331</v>
      </c>
      <c r="I785" s="1" t="s">
        <v>10600</v>
      </c>
      <c r="J785" s="1"/>
      <c r="K785" s="1" t="s">
        <v>23632</v>
      </c>
      <c r="L785" s="1" t="s">
        <v>783</v>
      </c>
      <c r="M785" s="1" t="s">
        <v>12177</v>
      </c>
      <c r="N785" s="1" t="s">
        <v>13065</v>
      </c>
      <c r="O785" s="1" t="s">
        <v>783</v>
      </c>
      <c r="P785" s="1" t="s">
        <v>23639</v>
      </c>
      <c r="Q785" s="1" t="s">
        <v>23968</v>
      </c>
      <c r="R785" s="1" t="s">
        <v>14175</v>
      </c>
      <c r="S785" s="1" t="s">
        <v>783</v>
      </c>
      <c r="T785" s="1"/>
      <c r="U785" s="1"/>
      <c r="V785" s="1" t="s">
        <v>14187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21039</v>
      </c>
      <c r="F786" s="1" t="s">
        <v>21812</v>
      </c>
      <c r="G786" s="1" t="s">
        <v>22571</v>
      </c>
      <c r="H786" s="1" t="s">
        <v>23332</v>
      </c>
      <c r="I786" s="1" t="s">
        <v>10601</v>
      </c>
      <c r="J786" s="1"/>
      <c r="K786" s="1" t="s">
        <v>23632</v>
      </c>
      <c r="L786" s="1" t="s">
        <v>784</v>
      </c>
      <c r="M786" s="1" t="s">
        <v>12178</v>
      </c>
      <c r="N786" s="1" t="s">
        <v>13065</v>
      </c>
      <c r="O786" s="1" t="s">
        <v>784</v>
      </c>
      <c r="P786" s="1" t="s">
        <v>23639</v>
      </c>
      <c r="Q786" s="1" t="s">
        <v>23969</v>
      </c>
      <c r="R786" s="1" t="s">
        <v>14175</v>
      </c>
      <c r="S786" s="1" t="s">
        <v>784</v>
      </c>
      <c r="T786" s="1"/>
      <c r="U786" s="1"/>
      <c r="V786" s="1" t="s">
        <v>14187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21040</v>
      </c>
      <c r="F787" s="1" t="s">
        <v>21813</v>
      </c>
      <c r="G787" s="1" t="s">
        <v>22572</v>
      </c>
      <c r="H787" s="1" t="s">
        <v>23333</v>
      </c>
      <c r="I787" s="1" t="s">
        <v>10602</v>
      </c>
      <c r="J787" s="1"/>
      <c r="K787" s="1" t="s">
        <v>23632</v>
      </c>
      <c r="L787" s="1" t="s">
        <v>785</v>
      </c>
      <c r="M787" s="1" t="s">
        <v>12179</v>
      </c>
      <c r="N787" s="1" t="s">
        <v>13065</v>
      </c>
      <c r="O787" s="1" t="s">
        <v>785</v>
      </c>
      <c r="P787" s="1" t="s">
        <v>23639</v>
      </c>
      <c r="Q787" s="1" t="s">
        <v>23970</v>
      </c>
      <c r="R787" s="1" t="s">
        <v>14175</v>
      </c>
      <c r="S787" s="1" t="s">
        <v>785</v>
      </c>
      <c r="T787" s="1"/>
      <c r="U787" s="1"/>
      <c r="V787" s="1" t="s">
        <v>14187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5809</v>
      </c>
      <c r="G788" s="1" t="s">
        <v>7400</v>
      </c>
      <c r="H788" s="1" t="s">
        <v>8987</v>
      </c>
      <c r="I788" s="1" t="s">
        <v>10603</v>
      </c>
      <c r="J788" s="1"/>
      <c r="K788" s="1" t="s">
        <v>23632</v>
      </c>
      <c r="L788" s="1" t="s">
        <v>786</v>
      </c>
      <c r="M788" s="1" t="s">
        <v>12180</v>
      </c>
      <c r="N788" s="1" t="s">
        <v>13065</v>
      </c>
      <c r="O788" s="1" t="s">
        <v>786</v>
      </c>
      <c r="P788" s="1" t="s">
        <v>23639</v>
      </c>
      <c r="Q788" s="1" t="s">
        <v>23971</v>
      </c>
      <c r="R788" s="1" t="s">
        <v>14175</v>
      </c>
      <c r="S788" s="1" t="s">
        <v>786</v>
      </c>
      <c r="T788" s="1"/>
      <c r="U788" s="1"/>
      <c r="V788" s="1" t="s">
        <v>14187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21041</v>
      </c>
      <c r="F789" s="1" t="s">
        <v>21041</v>
      </c>
      <c r="G789" s="1" t="s">
        <v>22573</v>
      </c>
      <c r="H789" s="1" t="s">
        <v>23334</v>
      </c>
      <c r="I789" s="1" t="s">
        <v>10604</v>
      </c>
      <c r="J789" s="1"/>
      <c r="K789" s="1" t="s">
        <v>23632</v>
      </c>
      <c r="L789" s="1" t="s">
        <v>787</v>
      </c>
      <c r="M789" s="1" t="s">
        <v>12181</v>
      </c>
      <c r="N789" s="1" t="s">
        <v>13065</v>
      </c>
      <c r="O789" s="1" t="s">
        <v>787</v>
      </c>
      <c r="P789" s="1" t="s">
        <v>23639</v>
      </c>
      <c r="Q789" s="1" t="s">
        <v>23972</v>
      </c>
      <c r="R789" s="1" t="s">
        <v>14175</v>
      </c>
      <c r="S789" s="1" t="s">
        <v>787</v>
      </c>
      <c r="T789" s="1"/>
      <c r="U789" s="1"/>
      <c r="V789" s="1" t="s">
        <v>14187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21042</v>
      </c>
      <c r="F790" s="1" t="s">
        <v>21814</v>
      </c>
      <c r="G790" s="1" t="s">
        <v>22574</v>
      </c>
      <c r="H790" s="1" t="s">
        <v>23335</v>
      </c>
      <c r="I790" s="1" t="s">
        <v>10605</v>
      </c>
      <c r="J790" s="1"/>
      <c r="K790" s="1" t="s">
        <v>23632</v>
      </c>
      <c r="L790" s="1" t="s">
        <v>788</v>
      </c>
      <c r="M790" s="1" t="s">
        <v>12182</v>
      </c>
      <c r="N790" s="1" t="s">
        <v>13065</v>
      </c>
      <c r="O790" s="1" t="s">
        <v>788</v>
      </c>
      <c r="P790" s="1" t="s">
        <v>23639</v>
      </c>
      <c r="Q790" s="1" t="s">
        <v>23973</v>
      </c>
      <c r="R790" s="1" t="s">
        <v>14175</v>
      </c>
      <c r="S790" s="1" t="s">
        <v>788</v>
      </c>
      <c r="T790" s="1"/>
      <c r="U790" s="1"/>
      <c r="V790" s="1" t="s">
        <v>14187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21043</v>
      </c>
      <c r="F791" s="1" t="s">
        <v>21815</v>
      </c>
      <c r="G791" s="1" t="s">
        <v>22575</v>
      </c>
      <c r="H791" s="1" t="s">
        <v>23336</v>
      </c>
      <c r="I791" s="1" t="s">
        <v>10200</v>
      </c>
      <c r="J791" s="1"/>
      <c r="K791" s="1" t="s">
        <v>23632</v>
      </c>
      <c r="L791" s="1" t="s">
        <v>789</v>
      </c>
      <c r="M791" s="1" t="s">
        <v>12183</v>
      </c>
      <c r="N791" s="1" t="s">
        <v>13065</v>
      </c>
      <c r="O791" s="1" t="s">
        <v>789</v>
      </c>
      <c r="P791" s="1" t="s">
        <v>23639</v>
      </c>
      <c r="Q791" s="1" t="s">
        <v>23974</v>
      </c>
      <c r="R791" s="1" t="s">
        <v>14175</v>
      </c>
      <c r="S791" s="1" t="s">
        <v>789</v>
      </c>
      <c r="T791" s="1"/>
      <c r="U791" s="1"/>
      <c r="V791" s="1" t="s">
        <v>14187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14863</v>
      </c>
      <c r="F792" s="1" t="s">
        <v>15985</v>
      </c>
      <c r="G792" s="1" t="s">
        <v>17074</v>
      </c>
      <c r="H792" s="1" t="s">
        <v>18165</v>
      </c>
      <c r="I792" s="1" t="s">
        <v>10606</v>
      </c>
      <c r="J792" s="1"/>
      <c r="K792" s="1" t="s">
        <v>23632</v>
      </c>
      <c r="L792" s="1" t="s">
        <v>790</v>
      </c>
      <c r="M792" s="1" t="s">
        <v>12184</v>
      </c>
      <c r="N792" s="1" t="s">
        <v>13065</v>
      </c>
      <c r="O792" s="1" t="s">
        <v>790</v>
      </c>
      <c r="P792" s="1" t="s">
        <v>23639</v>
      </c>
      <c r="Q792" s="1" t="s">
        <v>23975</v>
      </c>
      <c r="R792" s="1" t="s">
        <v>14175</v>
      </c>
      <c r="S792" s="1" t="s">
        <v>790</v>
      </c>
      <c r="T792" s="1"/>
      <c r="U792" s="1"/>
      <c r="V792" s="1" t="s">
        <v>14187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5813</v>
      </c>
      <c r="G793" s="1" t="s">
        <v>7405</v>
      </c>
      <c r="H793" s="1" t="s">
        <v>8992</v>
      </c>
      <c r="I793" s="1" t="s">
        <v>10607</v>
      </c>
      <c r="J793" s="1"/>
      <c r="K793" s="1" t="s">
        <v>23632</v>
      </c>
      <c r="L793" s="1" t="s">
        <v>791</v>
      </c>
      <c r="M793" s="1" t="s">
        <v>12185</v>
      </c>
      <c r="N793" s="1" t="s">
        <v>13065</v>
      </c>
      <c r="O793" s="1" t="s">
        <v>791</v>
      </c>
      <c r="P793" s="1" t="s">
        <v>23639</v>
      </c>
      <c r="Q793" s="1" t="s">
        <v>23976</v>
      </c>
      <c r="R793" s="1" t="s">
        <v>14175</v>
      </c>
      <c r="S793" s="1" t="s">
        <v>791</v>
      </c>
      <c r="T793" s="1"/>
      <c r="U793" s="1"/>
      <c r="V793" s="1" t="s">
        <v>14187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14865</v>
      </c>
      <c r="F794" s="1" t="s">
        <v>15987</v>
      </c>
      <c r="G794" s="1" t="s">
        <v>17076</v>
      </c>
      <c r="H794" s="1" t="s">
        <v>18167</v>
      </c>
      <c r="I794" s="1" t="s">
        <v>10608</v>
      </c>
      <c r="J794" s="1"/>
      <c r="K794" s="1" t="s">
        <v>23632</v>
      </c>
      <c r="L794" s="1" t="s">
        <v>792</v>
      </c>
      <c r="M794" s="1" t="s">
        <v>12186</v>
      </c>
      <c r="N794" s="1" t="s">
        <v>13065</v>
      </c>
      <c r="O794" s="1" t="s">
        <v>792</v>
      </c>
      <c r="P794" s="1" t="s">
        <v>23639</v>
      </c>
      <c r="Q794" s="1" t="s">
        <v>23977</v>
      </c>
      <c r="R794" s="1" t="s">
        <v>14175</v>
      </c>
      <c r="S794" s="1" t="s">
        <v>792</v>
      </c>
      <c r="T794" s="1"/>
      <c r="U794" s="1"/>
      <c r="V794" s="1" t="s">
        <v>14187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14866</v>
      </c>
      <c r="F795" s="1" t="s">
        <v>15988</v>
      </c>
      <c r="G795" s="1" t="s">
        <v>17077</v>
      </c>
      <c r="H795" s="1" t="s">
        <v>18168</v>
      </c>
      <c r="I795" s="1" t="s">
        <v>10609</v>
      </c>
      <c r="J795" s="1"/>
      <c r="K795" s="1" t="s">
        <v>23632</v>
      </c>
      <c r="L795" s="1" t="s">
        <v>793</v>
      </c>
      <c r="M795" s="1" t="s">
        <v>12187</v>
      </c>
      <c r="N795" s="1" t="s">
        <v>13065</v>
      </c>
      <c r="O795" s="1" t="s">
        <v>793</v>
      </c>
      <c r="P795" s="1" t="s">
        <v>23639</v>
      </c>
      <c r="Q795" s="1" t="s">
        <v>23978</v>
      </c>
      <c r="R795" s="1" t="s">
        <v>14175</v>
      </c>
      <c r="S795" s="1" t="s">
        <v>793</v>
      </c>
      <c r="T795" s="1"/>
      <c r="U795" s="1"/>
      <c r="V795" s="1" t="s">
        <v>14187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21044</v>
      </c>
      <c r="F796" s="1" t="s">
        <v>21816</v>
      </c>
      <c r="G796" s="1" t="s">
        <v>22576</v>
      </c>
      <c r="H796" s="1" t="s">
        <v>22576</v>
      </c>
      <c r="I796" s="1" t="s">
        <v>10610</v>
      </c>
      <c r="J796" s="1"/>
      <c r="K796" s="1" t="s">
        <v>23632</v>
      </c>
      <c r="L796" s="1" t="s">
        <v>794</v>
      </c>
      <c r="M796" s="1" t="s">
        <v>12188</v>
      </c>
      <c r="N796" s="1" t="s">
        <v>13065</v>
      </c>
      <c r="O796" s="1" t="s">
        <v>794</v>
      </c>
      <c r="P796" s="1" t="s">
        <v>23639</v>
      </c>
      <c r="Q796" s="1" t="s">
        <v>23979</v>
      </c>
      <c r="R796" s="1" t="s">
        <v>14175</v>
      </c>
      <c r="S796" s="1" t="s">
        <v>794</v>
      </c>
      <c r="T796" s="1"/>
      <c r="U796" s="1"/>
      <c r="V796" s="1" t="s">
        <v>14187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21045</v>
      </c>
      <c r="F797" s="1" t="s">
        <v>21817</v>
      </c>
      <c r="G797" s="1" t="s">
        <v>22577</v>
      </c>
      <c r="H797" s="1" t="s">
        <v>23337</v>
      </c>
      <c r="I797" s="1" t="s">
        <v>10611</v>
      </c>
      <c r="J797" s="1"/>
      <c r="K797" s="1" t="s">
        <v>23632</v>
      </c>
      <c r="L797" s="1" t="s">
        <v>795</v>
      </c>
      <c r="M797" s="1" t="s">
        <v>12189</v>
      </c>
      <c r="N797" s="1" t="s">
        <v>13065</v>
      </c>
      <c r="O797" s="1" t="s">
        <v>795</v>
      </c>
      <c r="P797" s="1" t="s">
        <v>23639</v>
      </c>
      <c r="Q797" s="1" t="s">
        <v>23980</v>
      </c>
      <c r="R797" s="1" t="s">
        <v>14175</v>
      </c>
      <c r="S797" s="1" t="s">
        <v>795</v>
      </c>
      <c r="T797" s="1"/>
      <c r="U797" s="1"/>
      <c r="V797" s="1" t="s">
        <v>14187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14868</v>
      </c>
      <c r="F798" s="1" t="s">
        <v>15990</v>
      </c>
      <c r="G798" s="1" t="s">
        <v>17079</v>
      </c>
      <c r="H798" s="1" t="s">
        <v>18170</v>
      </c>
      <c r="I798" s="1" t="s">
        <v>10612</v>
      </c>
      <c r="J798" s="1"/>
      <c r="K798" s="1" t="s">
        <v>23632</v>
      </c>
      <c r="L798" s="1" t="s">
        <v>796</v>
      </c>
      <c r="M798" s="1" t="s">
        <v>12190</v>
      </c>
      <c r="N798" s="1" t="s">
        <v>13065</v>
      </c>
      <c r="O798" s="1" t="s">
        <v>796</v>
      </c>
      <c r="P798" s="1" t="s">
        <v>23639</v>
      </c>
      <c r="Q798" s="1" t="s">
        <v>23981</v>
      </c>
      <c r="R798" s="1" t="s">
        <v>14175</v>
      </c>
      <c r="S798" s="1" t="s">
        <v>796</v>
      </c>
      <c r="T798" s="1"/>
      <c r="U798" s="1"/>
      <c r="V798" s="1" t="s">
        <v>14187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5819</v>
      </c>
      <c r="G799" s="1" t="s">
        <v>7411</v>
      </c>
      <c r="H799" s="1" t="s">
        <v>8997</v>
      </c>
      <c r="I799" s="1" t="s">
        <v>10613</v>
      </c>
      <c r="J799" s="1"/>
      <c r="K799" s="1" t="s">
        <v>23632</v>
      </c>
      <c r="L799" s="1" t="s">
        <v>797</v>
      </c>
      <c r="M799" s="1" t="s">
        <v>12191</v>
      </c>
      <c r="N799" s="1" t="s">
        <v>13065</v>
      </c>
      <c r="O799" s="1" t="s">
        <v>797</v>
      </c>
      <c r="P799" s="1" t="s">
        <v>23639</v>
      </c>
      <c r="Q799" s="1" t="s">
        <v>23982</v>
      </c>
      <c r="R799" s="1" t="s">
        <v>14175</v>
      </c>
      <c r="S799" s="1" t="s">
        <v>797</v>
      </c>
      <c r="T799" s="1"/>
      <c r="U799" s="1"/>
      <c r="V799" s="1" t="s">
        <v>14187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21046</v>
      </c>
      <c r="F800" s="1" t="s">
        <v>21818</v>
      </c>
      <c r="G800" s="1" t="s">
        <v>22578</v>
      </c>
      <c r="H800" s="1" t="s">
        <v>23338</v>
      </c>
      <c r="I800" s="1" t="s">
        <v>10614</v>
      </c>
      <c r="J800" s="1"/>
      <c r="K800" s="1" t="s">
        <v>23632</v>
      </c>
      <c r="L800" s="1" t="s">
        <v>798</v>
      </c>
      <c r="M800" s="1" t="s">
        <v>12192</v>
      </c>
      <c r="N800" s="1" t="s">
        <v>13065</v>
      </c>
      <c r="O800" s="1" t="s">
        <v>798</v>
      </c>
      <c r="P800" s="1" t="s">
        <v>23639</v>
      </c>
      <c r="Q800" s="1" t="s">
        <v>23983</v>
      </c>
      <c r="R800" s="1" t="s">
        <v>14175</v>
      </c>
      <c r="S800" s="1" t="s">
        <v>798</v>
      </c>
      <c r="T800" s="1"/>
      <c r="U800" s="1"/>
      <c r="V800" s="1" t="s">
        <v>14187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14871</v>
      </c>
      <c r="F801" s="1" t="s">
        <v>15993</v>
      </c>
      <c r="G801" s="1" t="s">
        <v>17082</v>
      </c>
      <c r="H801" s="1" t="s">
        <v>18173</v>
      </c>
      <c r="I801" s="1" t="s">
        <v>10615</v>
      </c>
      <c r="J801" s="1"/>
      <c r="K801" s="1" t="s">
        <v>23632</v>
      </c>
      <c r="L801" s="1" t="s">
        <v>799</v>
      </c>
      <c r="M801" s="1" t="s">
        <v>12193</v>
      </c>
      <c r="N801" s="1" t="s">
        <v>13065</v>
      </c>
      <c r="O801" s="1" t="s">
        <v>799</v>
      </c>
      <c r="P801" s="1" t="s">
        <v>23639</v>
      </c>
      <c r="Q801" s="1" t="s">
        <v>23984</v>
      </c>
      <c r="R801" s="1" t="s">
        <v>14175</v>
      </c>
      <c r="S801" s="1" t="s">
        <v>799</v>
      </c>
      <c r="T801" s="1"/>
      <c r="U801" s="1"/>
      <c r="V801" s="1" t="s">
        <v>14187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14872</v>
      </c>
      <c r="F802" s="1" t="s">
        <v>15994</v>
      </c>
      <c r="G802" s="1" t="s">
        <v>17083</v>
      </c>
      <c r="H802" s="1" t="s">
        <v>18174</v>
      </c>
      <c r="I802" s="1" t="s">
        <v>10616</v>
      </c>
      <c r="J802" s="1"/>
      <c r="K802" s="1" t="s">
        <v>23632</v>
      </c>
      <c r="L802" s="1" t="s">
        <v>800</v>
      </c>
      <c r="M802" s="1" t="s">
        <v>12194</v>
      </c>
      <c r="N802" s="1" t="s">
        <v>13065</v>
      </c>
      <c r="O802" s="1" t="s">
        <v>800</v>
      </c>
      <c r="P802" s="1" t="s">
        <v>23639</v>
      </c>
      <c r="Q802" s="1" t="s">
        <v>23985</v>
      </c>
      <c r="R802" s="1" t="s">
        <v>14175</v>
      </c>
      <c r="S802" s="1" t="s">
        <v>800</v>
      </c>
      <c r="T802" s="1"/>
      <c r="U802" s="1"/>
      <c r="V802" s="1" t="s">
        <v>14187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4187</v>
      </c>
      <c r="G803" s="1" t="s">
        <v>7415</v>
      </c>
      <c r="H803" s="1" t="s">
        <v>9001</v>
      </c>
      <c r="I803" s="1" t="s">
        <v>10617</v>
      </c>
      <c r="J803" s="1"/>
      <c r="K803" s="1" t="s">
        <v>23632</v>
      </c>
      <c r="L803" s="1" t="s">
        <v>801</v>
      </c>
      <c r="M803" s="1" t="s">
        <v>12195</v>
      </c>
      <c r="N803" s="1" t="s">
        <v>13065</v>
      </c>
      <c r="O803" s="1" t="s">
        <v>801</v>
      </c>
      <c r="P803" s="1" t="s">
        <v>23640</v>
      </c>
      <c r="Q803" s="1" t="s">
        <v>23640</v>
      </c>
      <c r="R803" s="1" t="s">
        <v>14175</v>
      </c>
      <c r="S803" s="1" t="s">
        <v>801</v>
      </c>
      <c r="T803" s="1"/>
      <c r="U803" s="1" t="s">
        <v>24328</v>
      </c>
      <c r="V803" s="1" t="s">
        <v>14187</v>
      </c>
      <c r="W803" s="1" t="s">
        <v>801</v>
      </c>
      <c r="X803" s="1" t="s">
        <v>24336</v>
      </c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21047</v>
      </c>
      <c r="F804" s="1" t="s">
        <v>21819</v>
      </c>
      <c r="G804" s="1" t="s">
        <v>22579</v>
      </c>
      <c r="H804" s="1" t="s">
        <v>23339</v>
      </c>
      <c r="I804" s="1" t="s">
        <v>10618</v>
      </c>
      <c r="J804" s="1"/>
      <c r="K804" s="1" t="s">
        <v>23632</v>
      </c>
      <c r="L804" s="1" t="s">
        <v>802</v>
      </c>
      <c r="M804" s="1" t="s">
        <v>12196</v>
      </c>
      <c r="N804" s="1" t="s">
        <v>13065</v>
      </c>
      <c r="O804" s="1" t="s">
        <v>802</v>
      </c>
      <c r="P804" s="1" t="s">
        <v>23640</v>
      </c>
      <c r="Q804" s="1" t="s">
        <v>23640</v>
      </c>
      <c r="R804" s="1" t="s">
        <v>14175</v>
      </c>
      <c r="S804" s="1" t="s">
        <v>802</v>
      </c>
      <c r="T804" s="1"/>
      <c r="U804" s="1"/>
      <c r="V804" s="1" t="s">
        <v>14187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21048</v>
      </c>
      <c r="F805" s="1" t="s">
        <v>21820</v>
      </c>
      <c r="G805" s="1" t="s">
        <v>22580</v>
      </c>
      <c r="H805" s="1" t="s">
        <v>23340</v>
      </c>
      <c r="I805" s="1" t="s">
        <v>10619</v>
      </c>
      <c r="J805" s="1"/>
      <c r="K805" s="1" t="s">
        <v>23632</v>
      </c>
      <c r="L805" s="1" t="s">
        <v>803</v>
      </c>
      <c r="M805" s="1" t="s">
        <v>12197</v>
      </c>
      <c r="N805" s="1" t="s">
        <v>13065</v>
      </c>
      <c r="O805" s="1" t="s">
        <v>803</v>
      </c>
      <c r="P805" s="1" t="s">
        <v>23640</v>
      </c>
      <c r="Q805" s="1" t="s">
        <v>23640</v>
      </c>
      <c r="R805" s="1" t="s">
        <v>14175</v>
      </c>
      <c r="S805" s="1" t="s">
        <v>803</v>
      </c>
      <c r="T805" s="1"/>
      <c r="U805" s="1"/>
      <c r="V805" s="1" t="s">
        <v>14187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5825</v>
      </c>
      <c r="G806" s="1" t="s">
        <v>7418</v>
      </c>
      <c r="H806" s="1" t="s">
        <v>9004</v>
      </c>
      <c r="I806" s="1" t="s">
        <v>10620</v>
      </c>
      <c r="J806" s="1"/>
      <c r="K806" s="1" t="s">
        <v>23632</v>
      </c>
      <c r="L806" s="1" t="s">
        <v>804</v>
      </c>
      <c r="M806" s="1" t="s">
        <v>12198</v>
      </c>
      <c r="N806" s="1" t="s">
        <v>13065</v>
      </c>
      <c r="O806" s="1" t="s">
        <v>804</v>
      </c>
      <c r="P806" s="1" t="s">
        <v>23640</v>
      </c>
      <c r="Q806" s="1" t="s">
        <v>23640</v>
      </c>
      <c r="R806" s="1" t="s">
        <v>14175</v>
      </c>
      <c r="S806" s="1" t="s">
        <v>804</v>
      </c>
      <c r="T806" s="1"/>
      <c r="U806" s="1"/>
      <c r="V806" s="1" t="s">
        <v>14187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21049</v>
      </c>
      <c r="F807" s="1" t="s">
        <v>21821</v>
      </c>
      <c r="G807" s="1" t="s">
        <v>22581</v>
      </c>
      <c r="H807" s="1" t="s">
        <v>23341</v>
      </c>
      <c r="I807" s="1" t="s">
        <v>10621</v>
      </c>
      <c r="J807" s="1"/>
      <c r="K807" s="1" t="s">
        <v>23632</v>
      </c>
      <c r="L807" s="1" t="s">
        <v>805</v>
      </c>
      <c r="M807" s="1" t="s">
        <v>12199</v>
      </c>
      <c r="N807" s="1" t="s">
        <v>13065</v>
      </c>
      <c r="O807" s="1" t="s">
        <v>805</v>
      </c>
      <c r="P807" s="1" t="s">
        <v>23640</v>
      </c>
      <c r="Q807" s="1" t="s">
        <v>23640</v>
      </c>
      <c r="R807" s="1" t="s">
        <v>14175</v>
      </c>
      <c r="S807" s="1" t="s">
        <v>805</v>
      </c>
      <c r="T807" s="1"/>
      <c r="U807" s="1"/>
      <c r="V807" s="1" t="s">
        <v>14187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5827</v>
      </c>
      <c r="G808" s="1" t="s">
        <v>7420</v>
      </c>
      <c r="H808" s="1" t="s">
        <v>9006</v>
      </c>
      <c r="I808" s="1" t="s">
        <v>10622</v>
      </c>
      <c r="J808" s="1"/>
      <c r="K808" s="1" t="s">
        <v>23632</v>
      </c>
      <c r="L808" s="1" t="s">
        <v>806</v>
      </c>
      <c r="M808" s="1" t="s">
        <v>12200</v>
      </c>
      <c r="N808" s="1" t="s">
        <v>13065</v>
      </c>
      <c r="O808" s="1" t="s">
        <v>806</v>
      </c>
      <c r="P808" s="1" t="s">
        <v>23640</v>
      </c>
      <c r="Q808" s="1" t="s">
        <v>23640</v>
      </c>
      <c r="R808" s="1" t="s">
        <v>14175</v>
      </c>
      <c r="S808" s="1" t="s">
        <v>806</v>
      </c>
      <c r="T808" s="1"/>
      <c r="U808" s="1"/>
      <c r="V808" s="1" t="s">
        <v>14187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21050</v>
      </c>
      <c r="F809" s="1" t="s">
        <v>21822</v>
      </c>
      <c r="G809" s="1" t="s">
        <v>22582</v>
      </c>
      <c r="H809" s="1" t="s">
        <v>23342</v>
      </c>
      <c r="I809" s="1" t="s">
        <v>9962</v>
      </c>
      <c r="J809" s="1"/>
      <c r="K809" s="1" t="s">
        <v>23632</v>
      </c>
      <c r="L809" s="1" t="s">
        <v>807</v>
      </c>
      <c r="M809" s="1" t="s">
        <v>12201</v>
      </c>
      <c r="N809" s="1" t="s">
        <v>13065</v>
      </c>
      <c r="O809" s="1" t="s">
        <v>807</v>
      </c>
      <c r="P809" s="1" t="s">
        <v>23640</v>
      </c>
      <c r="Q809" s="1" t="s">
        <v>23640</v>
      </c>
      <c r="R809" s="1" t="s">
        <v>14175</v>
      </c>
      <c r="S809" s="1" t="s">
        <v>807</v>
      </c>
      <c r="T809" s="1"/>
      <c r="U809" s="1"/>
      <c r="V809" s="1" t="s">
        <v>14187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14878</v>
      </c>
      <c r="F810" s="1" t="s">
        <v>15999</v>
      </c>
      <c r="G810" s="1" t="s">
        <v>17089</v>
      </c>
      <c r="H810" s="1" t="s">
        <v>18180</v>
      </c>
      <c r="I810" s="1" t="s">
        <v>10623</v>
      </c>
      <c r="J810" s="1"/>
      <c r="K810" s="1" t="s">
        <v>23632</v>
      </c>
      <c r="L810" s="1" t="s">
        <v>808</v>
      </c>
      <c r="M810" s="1" t="s">
        <v>12202</v>
      </c>
      <c r="N810" s="1" t="s">
        <v>13065</v>
      </c>
      <c r="O810" s="1" t="s">
        <v>808</v>
      </c>
      <c r="P810" s="1" t="s">
        <v>23640</v>
      </c>
      <c r="Q810" s="1" t="s">
        <v>23640</v>
      </c>
      <c r="R810" s="1" t="s">
        <v>14175</v>
      </c>
      <c r="S810" s="1" t="s">
        <v>808</v>
      </c>
      <c r="T810" s="1"/>
      <c r="U810" s="1"/>
      <c r="V810" s="1" t="s">
        <v>14187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5830</v>
      </c>
      <c r="G811" s="1" t="s">
        <v>7423</v>
      </c>
      <c r="H811" s="1" t="s">
        <v>9009</v>
      </c>
      <c r="I811" s="1" t="s">
        <v>10624</v>
      </c>
      <c r="J811" s="1"/>
      <c r="K811" s="1" t="s">
        <v>23632</v>
      </c>
      <c r="L811" s="1" t="s">
        <v>809</v>
      </c>
      <c r="M811" s="1" t="s">
        <v>12203</v>
      </c>
      <c r="N811" s="1" t="s">
        <v>13065</v>
      </c>
      <c r="O811" s="1" t="s">
        <v>809</v>
      </c>
      <c r="P811" s="1" t="s">
        <v>23640</v>
      </c>
      <c r="Q811" s="1" t="s">
        <v>23640</v>
      </c>
      <c r="R811" s="1" t="s">
        <v>14175</v>
      </c>
      <c r="S811" s="1" t="s">
        <v>809</v>
      </c>
      <c r="T811" s="1"/>
      <c r="U811" s="1"/>
      <c r="V811" s="1" t="s">
        <v>14187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5831</v>
      </c>
      <c r="G812" s="1" t="s">
        <v>7424</v>
      </c>
      <c r="H812" s="1" t="s">
        <v>9010</v>
      </c>
      <c r="I812" s="1" t="s">
        <v>10625</v>
      </c>
      <c r="J812" s="1"/>
      <c r="K812" s="1" t="s">
        <v>23632</v>
      </c>
      <c r="L812" s="1" t="s">
        <v>810</v>
      </c>
      <c r="M812" s="1" t="s">
        <v>12204</v>
      </c>
      <c r="N812" s="1" t="s">
        <v>13065</v>
      </c>
      <c r="O812" s="1" t="s">
        <v>810</v>
      </c>
      <c r="P812" s="1" t="s">
        <v>23640</v>
      </c>
      <c r="Q812" s="1" t="s">
        <v>23640</v>
      </c>
      <c r="R812" s="1" t="s">
        <v>14175</v>
      </c>
      <c r="S812" s="1" t="s">
        <v>810</v>
      </c>
      <c r="T812" s="1"/>
      <c r="U812" s="1"/>
      <c r="V812" s="1" t="s">
        <v>14187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21051</v>
      </c>
      <c r="F813" s="1" t="s">
        <v>21823</v>
      </c>
      <c r="G813" s="1" t="s">
        <v>22583</v>
      </c>
      <c r="H813" s="1" t="s">
        <v>23343</v>
      </c>
      <c r="I813" s="1" t="s">
        <v>10626</v>
      </c>
      <c r="J813" s="1"/>
      <c r="K813" s="1" t="s">
        <v>23632</v>
      </c>
      <c r="L813" s="1" t="s">
        <v>811</v>
      </c>
      <c r="M813" s="1" t="s">
        <v>12205</v>
      </c>
      <c r="N813" s="1" t="s">
        <v>13065</v>
      </c>
      <c r="O813" s="1" t="s">
        <v>811</v>
      </c>
      <c r="P813" s="1" t="s">
        <v>23640</v>
      </c>
      <c r="Q813" s="1" t="s">
        <v>23640</v>
      </c>
      <c r="R813" s="1" t="s">
        <v>14175</v>
      </c>
      <c r="S813" s="1" t="s">
        <v>811</v>
      </c>
      <c r="T813" s="1"/>
      <c r="U813" s="1"/>
      <c r="V813" s="1" t="s">
        <v>14187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21052</v>
      </c>
      <c r="F814" s="1" t="s">
        <v>21824</v>
      </c>
      <c r="G814" s="1" t="s">
        <v>22584</v>
      </c>
      <c r="H814" s="1" t="s">
        <v>23344</v>
      </c>
      <c r="I814" s="1" t="s">
        <v>10627</v>
      </c>
      <c r="J814" s="1"/>
      <c r="K814" s="1" t="s">
        <v>23632</v>
      </c>
      <c r="L814" s="1" t="s">
        <v>812</v>
      </c>
      <c r="M814" s="1" t="s">
        <v>12206</v>
      </c>
      <c r="N814" s="1" t="s">
        <v>13065</v>
      </c>
      <c r="O814" s="1" t="s">
        <v>812</v>
      </c>
      <c r="P814" s="1" t="s">
        <v>23641</v>
      </c>
      <c r="Q814" s="1" t="s">
        <v>23986</v>
      </c>
      <c r="R814" s="1" t="s">
        <v>14175</v>
      </c>
      <c r="S814" s="1" t="s">
        <v>812</v>
      </c>
      <c r="T814" s="1" t="s">
        <v>24319</v>
      </c>
      <c r="U814" s="1"/>
      <c r="V814" s="1" t="s">
        <v>14187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21053</v>
      </c>
      <c r="F815" s="1" t="s">
        <v>21825</v>
      </c>
      <c r="G815" s="1" t="s">
        <v>22585</v>
      </c>
      <c r="H815" s="1" t="s">
        <v>23345</v>
      </c>
      <c r="I815" s="1" t="s">
        <v>10628</v>
      </c>
      <c r="J815" s="1"/>
      <c r="K815" s="1" t="s">
        <v>23632</v>
      </c>
      <c r="L815" s="1" t="s">
        <v>813</v>
      </c>
      <c r="M815" s="1" t="s">
        <v>12207</v>
      </c>
      <c r="N815" s="1" t="s">
        <v>13065</v>
      </c>
      <c r="O815" s="1" t="s">
        <v>813</v>
      </c>
      <c r="P815" s="1" t="s">
        <v>23641</v>
      </c>
      <c r="Q815" s="1" t="s">
        <v>23987</v>
      </c>
      <c r="R815" s="1" t="s">
        <v>14175</v>
      </c>
      <c r="S815" s="1" t="s">
        <v>813</v>
      </c>
      <c r="T815" s="1"/>
      <c r="U815" s="1"/>
      <c r="V815" s="1" t="s">
        <v>14187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14881</v>
      </c>
      <c r="F816" s="1" t="s">
        <v>16002</v>
      </c>
      <c r="G816" s="1" t="s">
        <v>17092</v>
      </c>
      <c r="H816" s="1" t="s">
        <v>18183</v>
      </c>
      <c r="I816" s="1" t="s">
        <v>10629</v>
      </c>
      <c r="J816" s="1"/>
      <c r="K816" s="1" t="s">
        <v>23632</v>
      </c>
      <c r="L816" s="1" t="s">
        <v>814</v>
      </c>
      <c r="M816" s="1" t="s">
        <v>12208</v>
      </c>
      <c r="N816" s="1" t="s">
        <v>13065</v>
      </c>
      <c r="O816" s="1" t="s">
        <v>814</v>
      </c>
      <c r="P816" s="1" t="s">
        <v>23641</v>
      </c>
      <c r="Q816" s="1" t="s">
        <v>23988</v>
      </c>
      <c r="R816" s="1" t="s">
        <v>14175</v>
      </c>
      <c r="S816" s="1" t="s">
        <v>814</v>
      </c>
      <c r="T816" s="1"/>
      <c r="U816" s="1"/>
      <c r="V816" s="1" t="s">
        <v>14187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14882</v>
      </c>
      <c r="F817" s="1" t="s">
        <v>16003</v>
      </c>
      <c r="G817" s="1" t="s">
        <v>17093</v>
      </c>
      <c r="H817" s="1" t="s">
        <v>18184</v>
      </c>
      <c r="I817" s="1" t="s">
        <v>10630</v>
      </c>
      <c r="J817" s="1"/>
      <c r="K817" s="1" t="s">
        <v>23632</v>
      </c>
      <c r="L817" s="1" t="s">
        <v>815</v>
      </c>
      <c r="M817" s="1" t="s">
        <v>12209</v>
      </c>
      <c r="N817" s="1" t="s">
        <v>13065</v>
      </c>
      <c r="O817" s="1" t="s">
        <v>815</v>
      </c>
      <c r="P817" s="1" t="s">
        <v>23641</v>
      </c>
      <c r="Q817" s="1" t="s">
        <v>23989</v>
      </c>
      <c r="R817" s="1" t="s">
        <v>14175</v>
      </c>
      <c r="S817" s="1" t="s">
        <v>815</v>
      </c>
      <c r="T817" s="1"/>
      <c r="U817" s="1"/>
      <c r="V817" s="1" t="s">
        <v>14187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14883</v>
      </c>
      <c r="F818" s="1" t="s">
        <v>16004</v>
      </c>
      <c r="G818" s="1" t="s">
        <v>17094</v>
      </c>
      <c r="H818" s="1" t="s">
        <v>18185</v>
      </c>
      <c r="I818" s="1" t="s">
        <v>10631</v>
      </c>
      <c r="J818" s="1"/>
      <c r="K818" s="1" t="s">
        <v>23632</v>
      </c>
      <c r="L818" s="1" t="s">
        <v>816</v>
      </c>
      <c r="M818" s="1" t="s">
        <v>12210</v>
      </c>
      <c r="N818" s="1" t="s">
        <v>13065</v>
      </c>
      <c r="O818" s="1" t="s">
        <v>816</v>
      </c>
      <c r="P818" s="1" t="s">
        <v>23641</v>
      </c>
      <c r="Q818" s="1" t="s">
        <v>23990</v>
      </c>
      <c r="R818" s="1" t="s">
        <v>14175</v>
      </c>
      <c r="S818" s="1" t="s">
        <v>816</v>
      </c>
      <c r="T818" s="1"/>
      <c r="U818" s="1"/>
      <c r="V818" s="1" t="s">
        <v>14187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21054</v>
      </c>
      <c r="F819" s="1" t="s">
        <v>21826</v>
      </c>
      <c r="G819" s="1" t="s">
        <v>22586</v>
      </c>
      <c r="H819" s="1" t="s">
        <v>23346</v>
      </c>
      <c r="I819" s="1" t="s">
        <v>10124</v>
      </c>
      <c r="J819" s="1"/>
      <c r="K819" s="1" t="s">
        <v>23632</v>
      </c>
      <c r="L819" s="1" t="s">
        <v>817</v>
      </c>
      <c r="M819" s="1" t="s">
        <v>12211</v>
      </c>
      <c r="N819" s="1" t="s">
        <v>13065</v>
      </c>
      <c r="O819" s="1" t="s">
        <v>817</v>
      </c>
      <c r="P819" s="1" t="s">
        <v>23641</v>
      </c>
      <c r="Q819" s="1" t="s">
        <v>23991</v>
      </c>
      <c r="R819" s="1" t="s">
        <v>14175</v>
      </c>
      <c r="S819" s="1" t="s">
        <v>817</v>
      </c>
      <c r="T819" s="1"/>
      <c r="U819" s="1"/>
      <c r="V819" s="1" t="s">
        <v>14187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5839</v>
      </c>
      <c r="G820" s="1" t="s">
        <v>7432</v>
      </c>
      <c r="H820" s="1" t="s">
        <v>9018</v>
      </c>
      <c r="I820" s="1" t="s">
        <v>10632</v>
      </c>
      <c r="J820" s="1"/>
      <c r="K820" s="1" t="s">
        <v>23632</v>
      </c>
      <c r="L820" s="1" t="s">
        <v>818</v>
      </c>
      <c r="M820" s="1" t="s">
        <v>12212</v>
      </c>
      <c r="N820" s="1" t="s">
        <v>13065</v>
      </c>
      <c r="O820" s="1" t="s">
        <v>818</v>
      </c>
      <c r="P820" s="1" t="s">
        <v>23641</v>
      </c>
      <c r="Q820" s="1" t="s">
        <v>23992</v>
      </c>
      <c r="R820" s="1" t="s">
        <v>14175</v>
      </c>
      <c r="S820" s="1" t="s">
        <v>818</v>
      </c>
      <c r="T820" s="1"/>
      <c r="U820" s="1"/>
      <c r="V820" s="1" t="s">
        <v>14187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21055</v>
      </c>
      <c r="F821" s="1" t="s">
        <v>21827</v>
      </c>
      <c r="G821" s="1" t="s">
        <v>22587</v>
      </c>
      <c r="H821" s="1" t="s">
        <v>23347</v>
      </c>
      <c r="I821" s="1" t="s">
        <v>10633</v>
      </c>
      <c r="J821" s="1"/>
      <c r="K821" s="1" t="s">
        <v>23632</v>
      </c>
      <c r="L821" s="1" t="s">
        <v>819</v>
      </c>
      <c r="M821" s="1" t="s">
        <v>12213</v>
      </c>
      <c r="N821" s="1" t="s">
        <v>13065</v>
      </c>
      <c r="O821" s="1" t="s">
        <v>819</v>
      </c>
      <c r="P821" s="1" t="s">
        <v>23641</v>
      </c>
      <c r="Q821" s="1" t="s">
        <v>23993</v>
      </c>
      <c r="R821" s="1" t="s">
        <v>14175</v>
      </c>
      <c r="S821" s="1" t="s">
        <v>819</v>
      </c>
      <c r="T821" s="1"/>
      <c r="U821" s="1"/>
      <c r="V821" s="1" t="s">
        <v>14187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5841</v>
      </c>
      <c r="G822" s="1" t="s">
        <v>4206</v>
      </c>
      <c r="H822" s="1" t="s">
        <v>9020</v>
      </c>
      <c r="I822" s="1" t="s">
        <v>10306</v>
      </c>
      <c r="J822" s="1"/>
      <c r="K822" s="1" t="s">
        <v>23632</v>
      </c>
      <c r="L822" s="1" t="s">
        <v>820</v>
      </c>
      <c r="M822" s="1" t="s">
        <v>12214</v>
      </c>
      <c r="N822" s="1" t="s">
        <v>13065</v>
      </c>
      <c r="O822" s="1" t="s">
        <v>820</v>
      </c>
      <c r="P822" s="1" t="s">
        <v>23641</v>
      </c>
      <c r="Q822" s="1" t="s">
        <v>23994</v>
      </c>
      <c r="R822" s="1" t="s">
        <v>14175</v>
      </c>
      <c r="S822" s="1" t="s">
        <v>820</v>
      </c>
      <c r="T822" s="1"/>
      <c r="U822" s="1"/>
      <c r="V822" s="1" t="s">
        <v>14187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21056</v>
      </c>
      <c r="F823" s="1" t="s">
        <v>21828</v>
      </c>
      <c r="G823" s="1" t="s">
        <v>22588</v>
      </c>
      <c r="H823" s="1" t="s">
        <v>23348</v>
      </c>
      <c r="I823" s="1" t="s">
        <v>10634</v>
      </c>
      <c r="J823" s="1"/>
      <c r="K823" s="1" t="s">
        <v>23632</v>
      </c>
      <c r="L823" s="1" t="s">
        <v>821</v>
      </c>
      <c r="M823" s="1" t="s">
        <v>12215</v>
      </c>
      <c r="N823" s="1" t="s">
        <v>13065</v>
      </c>
      <c r="O823" s="1" t="s">
        <v>821</v>
      </c>
      <c r="P823" s="1" t="s">
        <v>23641</v>
      </c>
      <c r="Q823" s="1" t="s">
        <v>23995</v>
      </c>
      <c r="R823" s="1" t="s">
        <v>14175</v>
      </c>
      <c r="S823" s="1" t="s">
        <v>821</v>
      </c>
      <c r="T823" s="1"/>
      <c r="U823" s="1"/>
      <c r="V823" s="1" t="s">
        <v>14187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14887</v>
      </c>
      <c r="F824" s="1" t="s">
        <v>16008</v>
      </c>
      <c r="G824" s="1" t="s">
        <v>17098</v>
      </c>
      <c r="H824" s="1" t="s">
        <v>18189</v>
      </c>
      <c r="I824" s="1" t="s">
        <v>10635</v>
      </c>
      <c r="J824" s="1"/>
      <c r="K824" s="1" t="s">
        <v>23632</v>
      </c>
      <c r="L824" s="1" t="s">
        <v>822</v>
      </c>
      <c r="M824" s="1" t="s">
        <v>12216</v>
      </c>
      <c r="N824" s="1" t="s">
        <v>13065</v>
      </c>
      <c r="O824" s="1" t="s">
        <v>822</v>
      </c>
      <c r="P824" s="1" t="s">
        <v>23641</v>
      </c>
      <c r="Q824" s="1" t="s">
        <v>23996</v>
      </c>
      <c r="R824" s="1" t="s">
        <v>14175</v>
      </c>
      <c r="S824" s="1" t="s">
        <v>822</v>
      </c>
      <c r="T824" s="1"/>
      <c r="U824" s="1"/>
      <c r="V824" s="1" t="s">
        <v>14187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21057</v>
      </c>
      <c r="F825" s="1" t="s">
        <v>21829</v>
      </c>
      <c r="G825" s="1" t="s">
        <v>22589</v>
      </c>
      <c r="H825" s="1" t="s">
        <v>23349</v>
      </c>
      <c r="I825" s="1" t="s">
        <v>10636</v>
      </c>
      <c r="J825" s="1"/>
      <c r="K825" s="1" t="s">
        <v>23632</v>
      </c>
      <c r="L825" s="1" t="s">
        <v>823</v>
      </c>
      <c r="M825" s="1" t="s">
        <v>12217</v>
      </c>
      <c r="N825" s="1" t="s">
        <v>13065</v>
      </c>
      <c r="O825" s="1" t="s">
        <v>823</v>
      </c>
      <c r="P825" s="1" t="s">
        <v>23641</v>
      </c>
      <c r="Q825" s="1" t="s">
        <v>23997</v>
      </c>
      <c r="R825" s="1" t="s">
        <v>14175</v>
      </c>
      <c r="S825" s="1" t="s">
        <v>823</v>
      </c>
      <c r="T825" s="1"/>
      <c r="U825" s="1"/>
      <c r="V825" s="1" t="s">
        <v>14187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21058</v>
      </c>
      <c r="F826" s="1" t="s">
        <v>21830</v>
      </c>
      <c r="G826" s="1" t="s">
        <v>22590</v>
      </c>
      <c r="H826" s="1" t="s">
        <v>23350</v>
      </c>
      <c r="I826" s="1" t="s">
        <v>10637</v>
      </c>
      <c r="J826" s="1"/>
      <c r="K826" s="1" t="s">
        <v>23632</v>
      </c>
      <c r="L826" s="1" t="s">
        <v>824</v>
      </c>
      <c r="M826" s="1" t="s">
        <v>12218</v>
      </c>
      <c r="N826" s="1" t="s">
        <v>13065</v>
      </c>
      <c r="O826" s="1" t="s">
        <v>824</v>
      </c>
      <c r="P826" s="1" t="s">
        <v>23641</v>
      </c>
      <c r="Q826" s="1" t="s">
        <v>23998</v>
      </c>
      <c r="R826" s="1" t="s">
        <v>14175</v>
      </c>
      <c r="S826" s="1" t="s">
        <v>824</v>
      </c>
      <c r="T826" s="1"/>
      <c r="U826" s="1"/>
      <c r="V826" s="1" t="s">
        <v>14187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14889</v>
      </c>
      <c r="F827" s="1" t="s">
        <v>16010</v>
      </c>
      <c r="G827" s="1" t="s">
        <v>17100</v>
      </c>
      <c r="H827" s="1" t="s">
        <v>18191</v>
      </c>
      <c r="I827" s="1" t="s">
        <v>10638</v>
      </c>
      <c r="J827" s="1"/>
      <c r="K827" s="1" t="s">
        <v>23632</v>
      </c>
      <c r="L827" s="1" t="s">
        <v>825</v>
      </c>
      <c r="M827" s="1" t="s">
        <v>12219</v>
      </c>
      <c r="N827" s="1" t="s">
        <v>13065</v>
      </c>
      <c r="O827" s="1" t="s">
        <v>825</v>
      </c>
      <c r="P827" s="1" t="s">
        <v>23641</v>
      </c>
      <c r="Q827" s="1" t="s">
        <v>23999</v>
      </c>
      <c r="R827" s="1" t="s">
        <v>14175</v>
      </c>
      <c r="S827" s="1" t="s">
        <v>825</v>
      </c>
      <c r="T827" s="1"/>
      <c r="U827" s="1"/>
      <c r="V827" s="1" t="s">
        <v>14187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5847</v>
      </c>
      <c r="G828" s="1" t="s">
        <v>7439</v>
      </c>
      <c r="H828" s="1" t="s">
        <v>9026</v>
      </c>
      <c r="I828" s="1" t="s">
        <v>10639</v>
      </c>
      <c r="J828" s="1"/>
      <c r="K828" s="1" t="s">
        <v>23632</v>
      </c>
      <c r="L828" s="1" t="s">
        <v>826</v>
      </c>
      <c r="M828" s="1" t="s">
        <v>12220</v>
      </c>
      <c r="N828" s="1" t="s">
        <v>13065</v>
      </c>
      <c r="O828" s="1" t="s">
        <v>826</v>
      </c>
      <c r="P828" s="1" t="s">
        <v>23641</v>
      </c>
      <c r="Q828" s="1" t="s">
        <v>24000</v>
      </c>
      <c r="R828" s="1" t="s">
        <v>14175</v>
      </c>
      <c r="S828" s="1" t="s">
        <v>826</v>
      </c>
      <c r="T828" s="1"/>
      <c r="U828" s="1"/>
      <c r="V828" s="1" t="s">
        <v>14187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21059</v>
      </c>
      <c r="F829" s="1" t="s">
        <v>21831</v>
      </c>
      <c r="G829" s="1" t="s">
        <v>22591</v>
      </c>
      <c r="H829" s="1" t="s">
        <v>23351</v>
      </c>
      <c r="I829" s="1" t="s">
        <v>10640</v>
      </c>
      <c r="J829" s="1"/>
      <c r="K829" s="1" t="s">
        <v>23632</v>
      </c>
      <c r="L829" s="1" t="s">
        <v>827</v>
      </c>
      <c r="M829" s="1" t="s">
        <v>12221</v>
      </c>
      <c r="N829" s="1" t="s">
        <v>13065</v>
      </c>
      <c r="O829" s="1" t="s">
        <v>827</v>
      </c>
      <c r="P829" s="1" t="s">
        <v>23641</v>
      </c>
      <c r="Q829" s="1" t="s">
        <v>24001</v>
      </c>
      <c r="R829" s="1" t="s">
        <v>14175</v>
      </c>
      <c r="S829" s="1" t="s">
        <v>827</v>
      </c>
      <c r="T829" s="1"/>
      <c r="U829" s="1"/>
      <c r="V829" s="1" t="s">
        <v>14187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21060</v>
      </c>
      <c r="F830" s="1" t="s">
        <v>21832</v>
      </c>
      <c r="G830" s="1" t="s">
        <v>22592</v>
      </c>
      <c r="H830" s="1" t="s">
        <v>23352</v>
      </c>
      <c r="I830" s="1" t="s">
        <v>10641</v>
      </c>
      <c r="J830" s="1"/>
      <c r="K830" s="1" t="s">
        <v>23632</v>
      </c>
      <c r="L830" s="1" t="s">
        <v>828</v>
      </c>
      <c r="M830" s="1" t="s">
        <v>12222</v>
      </c>
      <c r="N830" s="1" t="s">
        <v>13065</v>
      </c>
      <c r="O830" s="1" t="s">
        <v>828</v>
      </c>
      <c r="P830" s="1" t="s">
        <v>23642</v>
      </c>
      <c r="Q830" s="1" t="s">
        <v>23642</v>
      </c>
      <c r="R830" s="1" t="s">
        <v>14175</v>
      </c>
      <c r="S830" s="1" t="s">
        <v>828</v>
      </c>
      <c r="T830" s="1"/>
      <c r="U830" s="1" t="s">
        <v>24329</v>
      </c>
      <c r="V830" s="1" t="s">
        <v>14187</v>
      </c>
      <c r="W830" s="1" t="s">
        <v>828</v>
      </c>
      <c r="X830" s="1" t="s">
        <v>24337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21061</v>
      </c>
      <c r="F831" s="1" t="s">
        <v>21833</v>
      </c>
      <c r="G831" s="1" t="s">
        <v>22593</v>
      </c>
      <c r="H831" s="1" t="s">
        <v>23353</v>
      </c>
      <c r="I831" s="1" t="s">
        <v>10002</v>
      </c>
      <c r="J831" s="1"/>
      <c r="K831" s="1" t="s">
        <v>23632</v>
      </c>
      <c r="L831" s="1" t="s">
        <v>829</v>
      </c>
      <c r="M831" s="1" t="s">
        <v>12223</v>
      </c>
      <c r="N831" s="1" t="s">
        <v>13065</v>
      </c>
      <c r="O831" s="1" t="s">
        <v>829</v>
      </c>
      <c r="P831" s="1" t="s">
        <v>23642</v>
      </c>
      <c r="Q831" s="1" t="s">
        <v>23642</v>
      </c>
      <c r="R831" s="1" t="s">
        <v>14175</v>
      </c>
      <c r="S831" s="1" t="s">
        <v>829</v>
      </c>
      <c r="T831" s="1"/>
      <c r="U831" s="1"/>
      <c r="V831" s="1" t="s">
        <v>14187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21062</v>
      </c>
      <c r="F832" s="1" t="s">
        <v>21834</v>
      </c>
      <c r="G832" s="1" t="s">
        <v>22594</v>
      </c>
      <c r="H832" s="1" t="s">
        <v>23354</v>
      </c>
      <c r="I832" s="1" t="s">
        <v>10642</v>
      </c>
      <c r="J832" s="1"/>
      <c r="K832" s="1" t="s">
        <v>23632</v>
      </c>
      <c r="L832" s="1" t="s">
        <v>830</v>
      </c>
      <c r="M832" s="1" t="s">
        <v>12224</v>
      </c>
      <c r="N832" s="1" t="s">
        <v>13065</v>
      </c>
      <c r="O832" s="1" t="s">
        <v>830</v>
      </c>
      <c r="P832" s="1" t="s">
        <v>23642</v>
      </c>
      <c r="Q832" s="1" t="s">
        <v>23642</v>
      </c>
      <c r="R832" s="1" t="s">
        <v>14175</v>
      </c>
      <c r="S832" s="1" t="s">
        <v>830</v>
      </c>
      <c r="T832" s="1"/>
      <c r="U832" s="1"/>
      <c r="V832" s="1" t="s">
        <v>14187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5852</v>
      </c>
      <c r="G833" s="1" t="s">
        <v>7444</v>
      </c>
      <c r="H833" s="1" t="s">
        <v>9031</v>
      </c>
      <c r="I833" s="1" t="s">
        <v>10643</v>
      </c>
      <c r="J833" s="1"/>
      <c r="K833" s="1" t="s">
        <v>23632</v>
      </c>
      <c r="L833" s="1" t="s">
        <v>831</v>
      </c>
      <c r="M833" s="1" t="s">
        <v>12225</v>
      </c>
      <c r="N833" s="1" t="s">
        <v>13065</v>
      </c>
      <c r="O833" s="1" t="s">
        <v>831</v>
      </c>
      <c r="P833" s="1" t="s">
        <v>23642</v>
      </c>
      <c r="Q833" s="1" t="s">
        <v>23642</v>
      </c>
      <c r="R833" s="1" t="s">
        <v>14175</v>
      </c>
      <c r="S833" s="1" t="s">
        <v>831</v>
      </c>
      <c r="T833" s="1"/>
      <c r="U833" s="1"/>
      <c r="V833" s="1" t="s">
        <v>14187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14892</v>
      </c>
      <c r="F834" s="1" t="s">
        <v>16013</v>
      </c>
      <c r="G834" s="1" t="s">
        <v>17103</v>
      </c>
      <c r="H834" s="1" t="s">
        <v>18194</v>
      </c>
      <c r="I834" s="1" t="s">
        <v>9936</v>
      </c>
      <c r="J834" s="1"/>
      <c r="K834" s="1" t="s">
        <v>23632</v>
      </c>
      <c r="L834" s="1" t="s">
        <v>832</v>
      </c>
      <c r="M834" s="1" t="s">
        <v>12226</v>
      </c>
      <c r="N834" s="1" t="s">
        <v>13065</v>
      </c>
      <c r="O834" s="1" t="s">
        <v>832</v>
      </c>
      <c r="P834" s="1" t="s">
        <v>23642</v>
      </c>
      <c r="Q834" s="1" t="s">
        <v>23642</v>
      </c>
      <c r="R834" s="1" t="s">
        <v>14175</v>
      </c>
      <c r="S834" s="1" t="s">
        <v>832</v>
      </c>
      <c r="T834" s="1"/>
      <c r="U834" s="1"/>
      <c r="V834" s="1" t="s">
        <v>14187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14893</v>
      </c>
      <c r="F835" s="1" t="s">
        <v>16014</v>
      </c>
      <c r="G835" s="1" t="s">
        <v>17104</v>
      </c>
      <c r="H835" s="1" t="s">
        <v>18195</v>
      </c>
      <c r="I835" s="1" t="s">
        <v>10644</v>
      </c>
      <c r="J835" s="1"/>
      <c r="K835" s="1" t="s">
        <v>23632</v>
      </c>
      <c r="L835" s="1" t="s">
        <v>833</v>
      </c>
      <c r="M835" s="1" t="s">
        <v>12227</v>
      </c>
      <c r="N835" s="1" t="s">
        <v>13065</v>
      </c>
      <c r="O835" s="1" t="s">
        <v>833</v>
      </c>
      <c r="P835" s="1" t="s">
        <v>23642</v>
      </c>
      <c r="Q835" s="1" t="s">
        <v>23642</v>
      </c>
      <c r="R835" s="1" t="s">
        <v>14175</v>
      </c>
      <c r="S835" s="1" t="s">
        <v>833</v>
      </c>
      <c r="T835" s="1"/>
      <c r="U835" s="1"/>
      <c r="V835" s="1" t="s">
        <v>14187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14894</v>
      </c>
      <c r="F836" s="1" t="s">
        <v>16015</v>
      </c>
      <c r="G836" s="1" t="s">
        <v>17105</v>
      </c>
      <c r="H836" s="1" t="s">
        <v>18196</v>
      </c>
      <c r="I836" s="1" t="s">
        <v>10645</v>
      </c>
      <c r="J836" s="1"/>
      <c r="K836" s="1" t="s">
        <v>23632</v>
      </c>
      <c r="L836" s="1" t="s">
        <v>834</v>
      </c>
      <c r="M836" s="1" t="s">
        <v>12228</v>
      </c>
      <c r="N836" s="1" t="s">
        <v>13065</v>
      </c>
      <c r="O836" s="1" t="s">
        <v>834</v>
      </c>
      <c r="P836" s="1" t="s">
        <v>23642</v>
      </c>
      <c r="Q836" s="1" t="s">
        <v>23642</v>
      </c>
      <c r="R836" s="1" t="s">
        <v>14175</v>
      </c>
      <c r="S836" s="1" t="s">
        <v>834</v>
      </c>
      <c r="T836" s="1"/>
      <c r="U836" s="1"/>
      <c r="V836" s="1" t="s">
        <v>14187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21063</v>
      </c>
      <c r="F837" s="1" t="s">
        <v>21835</v>
      </c>
      <c r="G837" s="1" t="s">
        <v>22595</v>
      </c>
      <c r="H837" s="1" t="s">
        <v>23355</v>
      </c>
      <c r="I837" s="1" t="s">
        <v>10646</v>
      </c>
      <c r="J837" s="1"/>
      <c r="K837" s="1" t="s">
        <v>23632</v>
      </c>
      <c r="L837" s="1" t="s">
        <v>835</v>
      </c>
      <c r="M837" s="1" t="s">
        <v>12229</v>
      </c>
      <c r="N837" s="1" t="s">
        <v>13065</v>
      </c>
      <c r="O837" s="1" t="s">
        <v>835</v>
      </c>
      <c r="P837" s="1" t="s">
        <v>23642</v>
      </c>
      <c r="Q837" s="1" t="s">
        <v>23642</v>
      </c>
      <c r="R837" s="1" t="s">
        <v>14175</v>
      </c>
      <c r="S837" s="1" t="s">
        <v>835</v>
      </c>
      <c r="T837" s="1"/>
      <c r="U837" s="1"/>
      <c r="V837" s="1" t="s">
        <v>14187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14896</v>
      </c>
      <c r="F838" s="1" t="s">
        <v>16017</v>
      </c>
      <c r="G838" s="1" t="s">
        <v>17107</v>
      </c>
      <c r="H838" s="1" t="s">
        <v>18198</v>
      </c>
      <c r="I838" s="1" t="s">
        <v>10647</v>
      </c>
      <c r="J838" s="1"/>
      <c r="K838" s="1" t="s">
        <v>23632</v>
      </c>
      <c r="L838" s="1" t="s">
        <v>836</v>
      </c>
      <c r="M838" s="1" t="s">
        <v>12230</v>
      </c>
      <c r="N838" s="1" t="s">
        <v>13065</v>
      </c>
      <c r="O838" s="1" t="s">
        <v>836</v>
      </c>
      <c r="P838" s="1" t="s">
        <v>23642</v>
      </c>
      <c r="Q838" s="1" t="s">
        <v>23642</v>
      </c>
      <c r="R838" s="1" t="s">
        <v>14175</v>
      </c>
      <c r="S838" s="1" t="s">
        <v>836</v>
      </c>
      <c r="T838" s="1"/>
      <c r="U838" s="1"/>
      <c r="V838" s="1" t="s">
        <v>14187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14897</v>
      </c>
      <c r="F839" s="1" t="s">
        <v>16018</v>
      </c>
      <c r="G839" s="1" t="s">
        <v>17108</v>
      </c>
      <c r="H839" s="1" t="s">
        <v>18199</v>
      </c>
      <c r="I839" s="1" t="s">
        <v>10648</v>
      </c>
      <c r="J839" s="1"/>
      <c r="K839" s="1" t="s">
        <v>23632</v>
      </c>
      <c r="L839" s="1" t="s">
        <v>837</v>
      </c>
      <c r="M839" s="1" t="s">
        <v>12231</v>
      </c>
      <c r="N839" s="1" t="s">
        <v>13065</v>
      </c>
      <c r="O839" s="1" t="s">
        <v>837</v>
      </c>
      <c r="P839" s="1" t="s">
        <v>23642</v>
      </c>
      <c r="Q839" s="1" t="s">
        <v>23642</v>
      </c>
      <c r="R839" s="1" t="s">
        <v>14175</v>
      </c>
      <c r="S839" s="1" t="s">
        <v>837</v>
      </c>
      <c r="T839" s="1"/>
      <c r="U839" s="1"/>
      <c r="V839" s="1" t="s">
        <v>14187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14898</v>
      </c>
      <c r="F840" s="1" t="s">
        <v>16019</v>
      </c>
      <c r="G840" s="1" t="s">
        <v>17109</v>
      </c>
      <c r="H840" s="1" t="s">
        <v>18200</v>
      </c>
      <c r="I840" s="1" t="s">
        <v>10649</v>
      </c>
      <c r="J840" s="1"/>
      <c r="K840" s="1" t="s">
        <v>23632</v>
      </c>
      <c r="L840" s="1" t="s">
        <v>838</v>
      </c>
      <c r="M840" s="1" t="s">
        <v>12232</v>
      </c>
      <c r="N840" s="1" t="s">
        <v>13065</v>
      </c>
      <c r="O840" s="1" t="s">
        <v>838</v>
      </c>
      <c r="P840" s="1" t="s">
        <v>23642</v>
      </c>
      <c r="Q840" s="1" t="s">
        <v>23642</v>
      </c>
      <c r="R840" s="1" t="s">
        <v>14175</v>
      </c>
      <c r="S840" s="1" t="s">
        <v>838</v>
      </c>
      <c r="T840" s="1"/>
      <c r="U840" s="1"/>
      <c r="V840" s="1" t="s">
        <v>14187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5860</v>
      </c>
      <c r="G841" s="1" t="s">
        <v>4225</v>
      </c>
      <c r="H841" s="1" t="s">
        <v>9039</v>
      </c>
      <c r="I841" s="1" t="s">
        <v>10650</v>
      </c>
      <c r="J841" s="1"/>
      <c r="K841" s="1" t="s">
        <v>23632</v>
      </c>
      <c r="L841" s="1" t="s">
        <v>839</v>
      </c>
      <c r="M841" s="1" t="s">
        <v>12233</v>
      </c>
      <c r="N841" s="1" t="s">
        <v>13065</v>
      </c>
      <c r="O841" s="1" t="s">
        <v>839</v>
      </c>
      <c r="P841" s="1" t="s">
        <v>23642</v>
      </c>
      <c r="Q841" s="1" t="s">
        <v>23642</v>
      </c>
      <c r="R841" s="1" t="s">
        <v>14175</v>
      </c>
      <c r="S841" s="1" t="s">
        <v>839</v>
      </c>
      <c r="T841" s="1"/>
      <c r="U841" s="1"/>
      <c r="V841" s="1" t="s">
        <v>14187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21064</v>
      </c>
      <c r="F842" s="1" t="s">
        <v>21836</v>
      </c>
      <c r="G842" s="1" t="s">
        <v>22596</v>
      </c>
      <c r="H842" s="1" t="s">
        <v>23356</v>
      </c>
      <c r="I842" s="1" t="s">
        <v>10055</v>
      </c>
      <c r="J842" s="1"/>
      <c r="K842" s="1" t="s">
        <v>23632</v>
      </c>
      <c r="L842" s="1" t="s">
        <v>840</v>
      </c>
      <c r="M842" s="1" t="s">
        <v>12234</v>
      </c>
      <c r="N842" s="1" t="s">
        <v>13065</v>
      </c>
      <c r="O842" s="1" t="s">
        <v>840</v>
      </c>
      <c r="P842" s="1" t="s">
        <v>23642</v>
      </c>
      <c r="Q842" s="1" t="s">
        <v>23642</v>
      </c>
      <c r="R842" s="1" t="s">
        <v>14175</v>
      </c>
      <c r="S842" s="1" t="s">
        <v>840</v>
      </c>
      <c r="T842" s="1"/>
      <c r="U842" s="1"/>
      <c r="V842" s="1" t="s">
        <v>14187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21065</v>
      </c>
      <c r="F843" s="1" t="s">
        <v>21837</v>
      </c>
      <c r="G843" s="1" t="s">
        <v>22597</v>
      </c>
      <c r="H843" s="1" t="s">
        <v>23357</v>
      </c>
      <c r="I843" s="1" t="s">
        <v>10651</v>
      </c>
      <c r="J843" s="1"/>
      <c r="K843" s="1" t="s">
        <v>23632</v>
      </c>
      <c r="L843" s="1" t="s">
        <v>841</v>
      </c>
      <c r="M843" s="1" t="s">
        <v>12235</v>
      </c>
      <c r="N843" s="1" t="s">
        <v>13065</v>
      </c>
      <c r="O843" s="1" t="s">
        <v>841</v>
      </c>
      <c r="P843" s="1" t="s">
        <v>23642</v>
      </c>
      <c r="Q843" s="1" t="s">
        <v>23642</v>
      </c>
      <c r="R843" s="1" t="s">
        <v>14175</v>
      </c>
      <c r="S843" s="1" t="s">
        <v>841</v>
      </c>
      <c r="T843" s="1"/>
      <c r="U843" s="1"/>
      <c r="V843" s="1" t="s">
        <v>14187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5863</v>
      </c>
      <c r="G844" s="1" t="s">
        <v>7454</v>
      </c>
      <c r="H844" s="1" t="s">
        <v>9042</v>
      </c>
      <c r="I844" s="1" t="s">
        <v>10652</v>
      </c>
      <c r="J844" s="1"/>
      <c r="K844" s="1" t="s">
        <v>23632</v>
      </c>
      <c r="L844" s="1" t="s">
        <v>842</v>
      </c>
      <c r="M844" s="1" t="s">
        <v>12236</v>
      </c>
      <c r="N844" s="1" t="s">
        <v>13065</v>
      </c>
      <c r="O844" s="1" t="s">
        <v>842</v>
      </c>
      <c r="P844" s="1" t="s">
        <v>23642</v>
      </c>
      <c r="Q844" s="1" t="s">
        <v>23642</v>
      </c>
      <c r="R844" s="1" t="s">
        <v>14175</v>
      </c>
      <c r="S844" s="1" t="s">
        <v>842</v>
      </c>
      <c r="T844" s="1"/>
      <c r="U844" s="1"/>
      <c r="V844" s="1" t="s">
        <v>14187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21066</v>
      </c>
      <c r="F845" s="1" t="s">
        <v>21838</v>
      </c>
      <c r="G845" s="1" t="s">
        <v>22598</v>
      </c>
      <c r="H845" s="1" t="s">
        <v>23358</v>
      </c>
      <c r="I845" s="1" t="s">
        <v>10653</v>
      </c>
      <c r="J845" s="1"/>
      <c r="K845" s="1" t="s">
        <v>23632</v>
      </c>
      <c r="L845" s="1" t="s">
        <v>843</v>
      </c>
      <c r="M845" s="1" t="s">
        <v>12237</v>
      </c>
      <c r="N845" s="1" t="s">
        <v>13065</v>
      </c>
      <c r="O845" s="1" t="s">
        <v>843</v>
      </c>
      <c r="P845" s="1" t="s">
        <v>23642</v>
      </c>
      <c r="Q845" s="1" t="s">
        <v>23642</v>
      </c>
      <c r="R845" s="1" t="s">
        <v>14175</v>
      </c>
      <c r="S845" s="1" t="s">
        <v>843</v>
      </c>
      <c r="T845" s="1"/>
      <c r="U845" s="1"/>
      <c r="V845" s="1" t="s">
        <v>14187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5865</v>
      </c>
      <c r="G846" s="1" t="s">
        <v>7456</v>
      </c>
      <c r="H846" s="1" t="s">
        <v>9044</v>
      </c>
      <c r="I846" s="1" t="s">
        <v>10654</v>
      </c>
      <c r="J846" s="1"/>
      <c r="K846" s="1" t="s">
        <v>23632</v>
      </c>
      <c r="L846" s="1" t="s">
        <v>844</v>
      </c>
      <c r="M846" s="1" t="s">
        <v>12238</v>
      </c>
      <c r="N846" s="1" t="s">
        <v>13065</v>
      </c>
      <c r="O846" s="1" t="s">
        <v>844</v>
      </c>
      <c r="P846" s="1" t="s">
        <v>23642</v>
      </c>
      <c r="Q846" s="1" t="s">
        <v>23642</v>
      </c>
      <c r="R846" s="1" t="s">
        <v>14175</v>
      </c>
      <c r="S846" s="1" t="s">
        <v>844</v>
      </c>
      <c r="T846" s="1"/>
      <c r="U846" s="1"/>
      <c r="V846" s="1" t="s">
        <v>14187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5866</v>
      </c>
      <c r="G847" s="1" t="s">
        <v>4231</v>
      </c>
      <c r="H847" s="1" t="s">
        <v>9045</v>
      </c>
      <c r="I847" s="1" t="s">
        <v>10655</v>
      </c>
      <c r="J847" s="1"/>
      <c r="K847" s="1" t="s">
        <v>23632</v>
      </c>
      <c r="L847" s="1" t="s">
        <v>845</v>
      </c>
      <c r="M847" s="1" t="s">
        <v>12239</v>
      </c>
      <c r="N847" s="1" t="s">
        <v>13065</v>
      </c>
      <c r="O847" s="1" t="s">
        <v>845</v>
      </c>
      <c r="P847" s="1" t="s">
        <v>23642</v>
      </c>
      <c r="Q847" s="1" t="s">
        <v>23642</v>
      </c>
      <c r="R847" s="1" t="s">
        <v>14175</v>
      </c>
      <c r="S847" s="1" t="s">
        <v>845</v>
      </c>
      <c r="T847" s="1"/>
      <c r="U847" s="1"/>
      <c r="V847" s="1" t="s">
        <v>14187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5867</v>
      </c>
      <c r="G848" s="1" t="s">
        <v>7457</v>
      </c>
      <c r="H848" s="1" t="s">
        <v>9046</v>
      </c>
      <c r="I848" s="1" t="s">
        <v>10656</v>
      </c>
      <c r="J848" s="1"/>
      <c r="K848" s="1" t="s">
        <v>23632</v>
      </c>
      <c r="L848" s="1" t="s">
        <v>846</v>
      </c>
      <c r="M848" s="1" t="s">
        <v>12240</v>
      </c>
      <c r="N848" s="1" t="s">
        <v>13065</v>
      </c>
      <c r="O848" s="1" t="s">
        <v>846</v>
      </c>
      <c r="P848" s="1" t="s">
        <v>23642</v>
      </c>
      <c r="Q848" s="1" t="s">
        <v>23642</v>
      </c>
      <c r="R848" s="1" t="s">
        <v>14175</v>
      </c>
      <c r="S848" s="1" t="s">
        <v>846</v>
      </c>
      <c r="T848" s="1"/>
      <c r="U848" s="1"/>
      <c r="V848" s="1" t="s">
        <v>14187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5868</v>
      </c>
      <c r="G849" s="1" t="s">
        <v>7458</v>
      </c>
      <c r="H849" s="1" t="s">
        <v>9047</v>
      </c>
      <c r="I849" s="1" t="s">
        <v>10657</v>
      </c>
      <c r="J849" s="1"/>
      <c r="K849" s="1" t="s">
        <v>23632</v>
      </c>
      <c r="L849" s="1" t="s">
        <v>847</v>
      </c>
      <c r="M849" s="1" t="s">
        <v>12241</v>
      </c>
      <c r="N849" s="1" t="s">
        <v>13065</v>
      </c>
      <c r="O849" s="1" t="s">
        <v>847</v>
      </c>
      <c r="P849" s="1" t="s">
        <v>23642</v>
      </c>
      <c r="Q849" s="1" t="s">
        <v>23642</v>
      </c>
      <c r="R849" s="1" t="s">
        <v>14175</v>
      </c>
      <c r="S849" s="1" t="s">
        <v>847</v>
      </c>
      <c r="T849" s="1"/>
      <c r="U849" s="1"/>
      <c r="V849" s="1" t="s">
        <v>14187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21067</v>
      </c>
      <c r="F850" s="1" t="s">
        <v>21839</v>
      </c>
      <c r="G850" s="1" t="s">
        <v>22599</v>
      </c>
      <c r="H850" s="1" t="s">
        <v>23359</v>
      </c>
      <c r="I850" s="1" t="s">
        <v>10658</v>
      </c>
      <c r="J850" s="1"/>
      <c r="K850" s="1" t="s">
        <v>23632</v>
      </c>
      <c r="L850" s="1" t="s">
        <v>848</v>
      </c>
      <c r="M850" s="1" t="s">
        <v>12242</v>
      </c>
      <c r="N850" s="1" t="s">
        <v>13065</v>
      </c>
      <c r="O850" s="1" t="s">
        <v>848</v>
      </c>
      <c r="P850" s="1" t="s">
        <v>23642</v>
      </c>
      <c r="Q850" s="1" t="s">
        <v>23642</v>
      </c>
      <c r="R850" s="1" t="s">
        <v>14175</v>
      </c>
      <c r="S850" s="1" t="s">
        <v>848</v>
      </c>
      <c r="T850" s="1"/>
      <c r="U850" s="1"/>
      <c r="V850" s="1" t="s">
        <v>14187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21068</v>
      </c>
      <c r="F851" s="1" t="s">
        <v>21840</v>
      </c>
      <c r="G851" s="1" t="s">
        <v>21068</v>
      </c>
      <c r="H851" s="1" t="s">
        <v>23360</v>
      </c>
      <c r="I851" s="1" t="s">
        <v>10659</v>
      </c>
      <c r="J851" s="1"/>
      <c r="K851" s="1" t="s">
        <v>23632</v>
      </c>
      <c r="L851" s="1" t="s">
        <v>849</v>
      </c>
      <c r="M851" s="1" t="s">
        <v>12243</v>
      </c>
      <c r="N851" s="1" t="s">
        <v>13065</v>
      </c>
      <c r="O851" s="1" t="s">
        <v>849</v>
      </c>
      <c r="P851" s="1" t="s">
        <v>23642</v>
      </c>
      <c r="Q851" s="1" t="s">
        <v>23642</v>
      </c>
      <c r="R851" s="1" t="s">
        <v>14175</v>
      </c>
      <c r="S851" s="1" t="s">
        <v>849</v>
      </c>
      <c r="T851" s="1"/>
      <c r="U851" s="1"/>
      <c r="V851" s="1" t="s">
        <v>14187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14904</v>
      </c>
      <c r="F852" s="1" t="s">
        <v>16025</v>
      </c>
      <c r="G852" s="1" t="s">
        <v>17113</v>
      </c>
      <c r="H852" s="1" t="s">
        <v>18206</v>
      </c>
      <c r="I852" s="1" t="s">
        <v>10660</v>
      </c>
      <c r="J852" s="1"/>
      <c r="K852" s="1" t="s">
        <v>23632</v>
      </c>
      <c r="L852" s="1" t="s">
        <v>850</v>
      </c>
      <c r="M852" s="1" t="s">
        <v>12244</v>
      </c>
      <c r="N852" s="1" t="s">
        <v>13065</v>
      </c>
      <c r="O852" s="1" t="s">
        <v>850</v>
      </c>
      <c r="P852" s="1" t="s">
        <v>23642</v>
      </c>
      <c r="Q852" s="1" t="s">
        <v>23642</v>
      </c>
      <c r="R852" s="1" t="s">
        <v>14175</v>
      </c>
      <c r="S852" s="1" t="s">
        <v>850</v>
      </c>
      <c r="T852" s="1"/>
      <c r="U852" s="1"/>
      <c r="V852" s="1" t="s">
        <v>14187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5872</v>
      </c>
      <c r="G853" s="1" t="s">
        <v>7461</v>
      </c>
      <c r="H853" s="1" t="s">
        <v>9051</v>
      </c>
      <c r="I853" s="1" t="s">
        <v>10661</v>
      </c>
      <c r="J853" s="1"/>
      <c r="K853" s="1" t="s">
        <v>23632</v>
      </c>
      <c r="L853" s="1" t="s">
        <v>851</v>
      </c>
      <c r="M853" s="1" t="s">
        <v>12245</v>
      </c>
      <c r="N853" s="1" t="s">
        <v>13065</v>
      </c>
      <c r="O853" s="1" t="s">
        <v>851</v>
      </c>
      <c r="P853" s="1" t="s">
        <v>23642</v>
      </c>
      <c r="Q853" s="1" t="s">
        <v>23642</v>
      </c>
      <c r="R853" s="1" t="s">
        <v>14175</v>
      </c>
      <c r="S853" s="1" t="s">
        <v>851</v>
      </c>
      <c r="T853" s="1"/>
      <c r="U853" s="1"/>
      <c r="V853" s="1" t="s">
        <v>14187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14906</v>
      </c>
      <c r="F854" s="1" t="s">
        <v>16027</v>
      </c>
      <c r="G854" s="1" t="s">
        <v>17115</v>
      </c>
      <c r="H854" s="1" t="s">
        <v>18208</v>
      </c>
      <c r="I854" s="1" t="s">
        <v>10662</v>
      </c>
      <c r="J854" s="1"/>
      <c r="K854" s="1" t="s">
        <v>23632</v>
      </c>
      <c r="L854" s="1" t="s">
        <v>852</v>
      </c>
      <c r="M854" s="1" t="s">
        <v>12246</v>
      </c>
      <c r="N854" s="1" t="s">
        <v>13065</v>
      </c>
      <c r="O854" s="1" t="s">
        <v>852</v>
      </c>
      <c r="P854" s="1" t="s">
        <v>23642</v>
      </c>
      <c r="Q854" s="1" t="s">
        <v>23642</v>
      </c>
      <c r="R854" s="1" t="s">
        <v>14175</v>
      </c>
      <c r="S854" s="1" t="s">
        <v>852</v>
      </c>
      <c r="T854" s="1"/>
      <c r="U854" s="1"/>
      <c r="V854" s="1" t="s">
        <v>14187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5874</v>
      </c>
      <c r="G855" s="1" t="s">
        <v>7463</v>
      </c>
      <c r="H855" s="1" t="s">
        <v>9053</v>
      </c>
      <c r="I855" s="1" t="s">
        <v>10663</v>
      </c>
      <c r="J855" s="1"/>
      <c r="K855" s="1" t="s">
        <v>23632</v>
      </c>
      <c r="L855" s="1" t="s">
        <v>853</v>
      </c>
      <c r="M855" s="1" t="s">
        <v>12247</v>
      </c>
      <c r="N855" s="1" t="s">
        <v>13065</v>
      </c>
      <c r="O855" s="1" t="s">
        <v>853</v>
      </c>
      <c r="P855" s="1" t="s">
        <v>23642</v>
      </c>
      <c r="Q855" s="1" t="s">
        <v>23642</v>
      </c>
      <c r="R855" s="1" t="s">
        <v>14175</v>
      </c>
      <c r="S855" s="1" t="s">
        <v>853</v>
      </c>
      <c r="T855" s="1"/>
      <c r="U855" s="1"/>
      <c r="V855" s="1" t="s">
        <v>14187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21069</v>
      </c>
      <c r="F856" s="1" t="s">
        <v>21841</v>
      </c>
      <c r="G856" s="1" t="s">
        <v>22600</v>
      </c>
      <c r="H856" s="1" t="s">
        <v>23361</v>
      </c>
      <c r="I856" s="1" t="s">
        <v>10664</v>
      </c>
      <c r="J856" s="1"/>
      <c r="K856" s="1" t="s">
        <v>23632</v>
      </c>
      <c r="L856" s="1" t="s">
        <v>854</v>
      </c>
      <c r="M856" s="1" t="s">
        <v>12248</v>
      </c>
      <c r="N856" s="1" t="s">
        <v>13065</v>
      </c>
      <c r="O856" s="1" t="s">
        <v>854</v>
      </c>
      <c r="P856" s="1" t="s">
        <v>23642</v>
      </c>
      <c r="Q856" s="1" t="s">
        <v>23642</v>
      </c>
      <c r="R856" s="1" t="s">
        <v>14175</v>
      </c>
      <c r="S856" s="1" t="s">
        <v>854</v>
      </c>
      <c r="T856" s="1"/>
      <c r="U856" s="1"/>
      <c r="V856" s="1" t="s">
        <v>14187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21070</v>
      </c>
      <c r="F857" s="1" t="s">
        <v>21842</v>
      </c>
      <c r="G857" s="1" t="s">
        <v>22601</v>
      </c>
      <c r="H857" s="1" t="s">
        <v>23362</v>
      </c>
      <c r="I857" s="1" t="s">
        <v>10665</v>
      </c>
      <c r="J857" s="1"/>
      <c r="K857" s="1" t="s">
        <v>23632</v>
      </c>
      <c r="L857" s="1" t="s">
        <v>855</v>
      </c>
      <c r="M857" s="1" t="s">
        <v>12249</v>
      </c>
      <c r="N857" s="1" t="s">
        <v>13065</v>
      </c>
      <c r="O857" s="1" t="s">
        <v>855</v>
      </c>
      <c r="P857" s="1" t="s">
        <v>23642</v>
      </c>
      <c r="Q857" s="1" t="s">
        <v>23642</v>
      </c>
      <c r="R857" s="1" t="s">
        <v>14175</v>
      </c>
      <c r="S857" s="1" t="s">
        <v>855</v>
      </c>
      <c r="T857" s="1"/>
      <c r="U857" s="1"/>
      <c r="V857" s="1" t="s">
        <v>14187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21071</v>
      </c>
      <c r="F858" s="1" t="s">
        <v>21843</v>
      </c>
      <c r="G858" s="1" t="s">
        <v>22602</v>
      </c>
      <c r="H858" s="1" t="s">
        <v>23363</v>
      </c>
      <c r="I858" s="1" t="s">
        <v>10666</v>
      </c>
      <c r="J858" s="1"/>
      <c r="K858" s="1" t="s">
        <v>23632</v>
      </c>
      <c r="L858" s="1" t="s">
        <v>856</v>
      </c>
      <c r="M858" s="1" t="s">
        <v>12250</v>
      </c>
      <c r="N858" s="1" t="s">
        <v>13065</v>
      </c>
      <c r="O858" s="1" t="s">
        <v>856</v>
      </c>
      <c r="P858" s="1" t="s">
        <v>23642</v>
      </c>
      <c r="Q858" s="1" t="s">
        <v>23642</v>
      </c>
      <c r="R858" s="1" t="s">
        <v>14175</v>
      </c>
      <c r="S858" s="1" t="s">
        <v>856</v>
      </c>
      <c r="T858" s="1"/>
      <c r="U858" s="1"/>
      <c r="V858" s="1" t="s">
        <v>14187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21072</v>
      </c>
      <c r="F859" s="1" t="s">
        <v>21844</v>
      </c>
      <c r="G859" s="1" t="s">
        <v>22603</v>
      </c>
      <c r="H859" s="1" t="s">
        <v>23364</v>
      </c>
      <c r="I859" s="1" t="s">
        <v>10667</v>
      </c>
      <c r="J859" s="1"/>
      <c r="K859" s="1" t="s">
        <v>23632</v>
      </c>
      <c r="L859" s="1" t="s">
        <v>857</v>
      </c>
      <c r="M859" s="1" t="s">
        <v>12251</v>
      </c>
      <c r="N859" s="1" t="s">
        <v>13065</v>
      </c>
      <c r="O859" s="1" t="s">
        <v>857</v>
      </c>
      <c r="P859" s="1" t="s">
        <v>23642</v>
      </c>
      <c r="Q859" s="1" t="s">
        <v>23642</v>
      </c>
      <c r="R859" s="1" t="s">
        <v>14175</v>
      </c>
      <c r="S859" s="1" t="s">
        <v>857</v>
      </c>
      <c r="T859" s="1"/>
      <c r="U859" s="1"/>
      <c r="V859" s="1" t="s">
        <v>14187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5879</v>
      </c>
      <c r="G860" s="1" t="s">
        <v>7468</v>
      </c>
      <c r="H860" s="1" t="s">
        <v>9058</v>
      </c>
      <c r="I860" s="1" t="s">
        <v>10668</v>
      </c>
      <c r="J860" s="1"/>
      <c r="K860" s="1" t="s">
        <v>23632</v>
      </c>
      <c r="L860" s="1" t="s">
        <v>858</v>
      </c>
      <c r="M860" s="1" t="s">
        <v>12252</v>
      </c>
      <c r="N860" s="1" t="s">
        <v>13065</v>
      </c>
      <c r="O860" s="1" t="s">
        <v>858</v>
      </c>
      <c r="P860" s="1" t="s">
        <v>23642</v>
      </c>
      <c r="Q860" s="1" t="s">
        <v>23642</v>
      </c>
      <c r="R860" s="1" t="s">
        <v>14175</v>
      </c>
      <c r="S860" s="1" t="s">
        <v>858</v>
      </c>
      <c r="T860" s="1"/>
      <c r="U860" s="1"/>
      <c r="V860" s="1" t="s">
        <v>14187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21073</v>
      </c>
      <c r="F861" s="1" t="s">
        <v>21845</v>
      </c>
      <c r="G861" s="1" t="s">
        <v>22604</v>
      </c>
      <c r="H861" s="1" t="s">
        <v>23365</v>
      </c>
      <c r="I861" s="1" t="s">
        <v>10669</v>
      </c>
      <c r="J861" s="1"/>
      <c r="K861" s="1" t="s">
        <v>23632</v>
      </c>
      <c r="L861" s="1" t="s">
        <v>859</v>
      </c>
      <c r="M861" s="1" t="s">
        <v>12253</v>
      </c>
      <c r="N861" s="1" t="s">
        <v>13065</v>
      </c>
      <c r="O861" s="1" t="s">
        <v>859</v>
      </c>
      <c r="P861" s="1" t="s">
        <v>23642</v>
      </c>
      <c r="Q861" s="1" t="s">
        <v>23642</v>
      </c>
      <c r="R861" s="1" t="s">
        <v>14175</v>
      </c>
      <c r="S861" s="1" t="s">
        <v>859</v>
      </c>
      <c r="T861" s="1"/>
      <c r="U861" s="1"/>
      <c r="V861" s="1" t="s">
        <v>14187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5881</v>
      </c>
      <c r="G862" s="1" t="s">
        <v>7470</v>
      </c>
      <c r="H862" s="1" t="s">
        <v>9060</v>
      </c>
      <c r="I862" s="1" t="s">
        <v>10670</v>
      </c>
      <c r="J862" s="1"/>
      <c r="K862" s="1" t="s">
        <v>23632</v>
      </c>
      <c r="L862" s="1" t="s">
        <v>860</v>
      </c>
      <c r="M862" s="1" t="s">
        <v>12254</v>
      </c>
      <c r="N862" s="1" t="s">
        <v>13065</v>
      </c>
      <c r="O862" s="1" t="s">
        <v>860</v>
      </c>
      <c r="P862" s="1" t="s">
        <v>23642</v>
      </c>
      <c r="Q862" s="1" t="s">
        <v>23642</v>
      </c>
      <c r="R862" s="1" t="s">
        <v>14175</v>
      </c>
      <c r="S862" s="1" t="s">
        <v>860</v>
      </c>
      <c r="T862" s="1"/>
      <c r="U862" s="1"/>
      <c r="V862" s="1" t="s">
        <v>14187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5882</v>
      </c>
      <c r="G863" s="1" t="s">
        <v>7471</v>
      </c>
      <c r="H863" s="1" t="s">
        <v>9061</v>
      </c>
      <c r="I863" s="1" t="s">
        <v>10671</v>
      </c>
      <c r="J863" s="1"/>
      <c r="K863" s="1" t="s">
        <v>23632</v>
      </c>
      <c r="L863" s="1" t="s">
        <v>861</v>
      </c>
      <c r="M863" s="1" t="s">
        <v>12255</v>
      </c>
      <c r="N863" s="1" t="s">
        <v>13065</v>
      </c>
      <c r="O863" s="1" t="s">
        <v>861</v>
      </c>
      <c r="P863" s="1" t="s">
        <v>23642</v>
      </c>
      <c r="Q863" s="1" t="s">
        <v>23642</v>
      </c>
      <c r="R863" s="1" t="s">
        <v>14175</v>
      </c>
      <c r="S863" s="1" t="s">
        <v>861</v>
      </c>
      <c r="T863" s="1"/>
      <c r="U863" s="1"/>
      <c r="V863" s="1" t="s">
        <v>14187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21074</v>
      </c>
      <c r="F864" s="1" t="s">
        <v>21846</v>
      </c>
      <c r="G864" s="1" t="s">
        <v>22605</v>
      </c>
      <c r="H864" s="1" t="s">
        <v>23366</v>
      </c>
      <c r="I864" s="1" t="s">
        <v>10672</v>
      </c>
      <c r="J864" s="1"/>
      <c r="K864" s="1" t="s">
        <v>23632</v>
      </c>
      <c r="L864" s="1" t="s">
        <v>862</v>
      </c>
      <c r="M864" s="1" t="s">
        <v>12256</v>
      </c>
      <c r="N864" s="1" t="s">
        <v>13065</v>
      </c>
      <c r="O864" s="1" t="s">
        <v>862</v>
      </c>
      <c r="P864" s="1" t="s">
        <v>23642</v>
      </c>
      <c r="Q864" s="1" t="s">
        <v>23642</v>
      </c>
      <c r="R864" s="1" t="s">
        <v>14175</v>
      </c>
      <c r="S864" s="1" t="s">
        <v>862</v>
      </c>
      <c r="T864" s="1"/>
      <c r="U864" s="1"/>
      <c r="V864" s="1" t="s">
        <v>14187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14915</v>
      </c>
      <c r="F865" s="1" t="s">
        <v>16036</v>
      </c>
      <c r="G865" s="1" t="s">
        <v>17124</v>
      </c>
      <c r="H865" s="1" t="s">
        <v>18217</v>
      </c>
      <c r="I865" s="1" t="s">
        <v>10673</v>
      </c>
      <c r="J865" s="1"/>
      <c r="K865" s="1" t="s">
        <v>23632</v>
      </c>
      <c r="L865" s="1" t="s">
        <v>863</v>
      </c>
      <c r="M865" s="1" t="s">
        <v>12257</v>
      </c>
      <c r="N865" s="1" t="s">
        <v>13065</v>
      </c>
      <c r="O865" s="1" t="s">
        <v>863</v>
      </c>
      <c r="P865" s="1" t="s">
        <v>23642</v>
      </c>
      <c r="Q865" s="1" t="s">
        <v>23642</v>
      </c>
      <c r="R865" s="1" t="s">
        <v>14175</v>
      </c>
      <c r="S865" s="1" t="s">
        <v>863</v>
      </c>
      <c r="T865" s="1"/>
      <c r="U865" s="1"/>
      <c r="V865" s="1" t="s">
        <v>14187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21075</v>
      </c>
      <c r="F866" s="1" t="s">
        <v>21847</v>
      </c>
      <c r="G866" s="1" t="s">
        <v>22606</v>
      </c>
      <c r="H866" s="1" t="s">
        <v>23367</v>
      </c>
      <c r="I866" s="1" t="s">
        <v>10674</v>
      </c>
      <c r="J866" s="1"/>
      <c r="K866" s="1" t="s">
        <v>23632</v>
      </c>
      <c r="L866" s="1" t="s">
        <v>864</v>
      </c>
      <c r="M866" s="1" t="s">
        <v>12258</v>
      </c>
      <c r="N866" s="1" t="s">
        <v>13065</v>
      </c>
      <c r="O866" s="1" t="s">
        <v>864</v>
      </c>
      <c r="P866" s="1" t="s">
        <v>23642</v>
      </c>
      <c r="Q866" s="1" t="s">
        <v>23642</v>
      </c>
      <c r="R866" s="1" t="s">
        <v>14175</v>
      </c>
      <c r="S866" s="1" t="s">
        <v>864</v>
      </c>
      <c r="T866" s="1"/>
      <c r="U866" s="1"/>
      <c r="V866" s="1" t="s">
        <v>14187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5886</v>
      </c>
      <c r="G867" s="1" t="s">
        <v>7475</v>
      </c>
      <c r="H867" s="1" t="s">
        <v>9065</v>
      </c>
      <c r="I867" s="1" t="s">
        <v>10601</v>
      </c>
      <c r="J867" s="1"/>
      <c r="K867" s="1" t="s">
        <v>23632</v>
      </c>
      <c r="L867" s="1" t="s">
        <v>865</v>
      </c>
      <c r="M867" s="1" t="s">
        <v>12259</v>
      </c>
      <c r="N867" s="1" t="s">
        <v>13065</v>
      </c>
      <c r="O867" s="1" t="s">
        <v>865</v>
      </c>
      <c r="P867" s="1" t="s">
        <v>23642</v>
      </c>
      <c r="Q867" s="1" t="s">
        <v>23642</v>
      </c>
      <c r="R867" s="1" t="s">
        <v>14175</v>
      </c>
      <c r="S867" s="1" t="s">
        <v>865</v>
      </c>
      <c r="T867" s="1"/>
      <c r="U867" s="1"/>
      <c r="V867" s="1" t="s">
        <v>14187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5887</v>
      </c>
      <c r="G868" s="1" t="s">
        <v>7476</v>
      </c>
      <c r="H868" s="1" t="s">
        <v>9066</v>
      </c>
      <c r="I868" s="1" t="s">
        <v>10675</v>
      </c>
      <c r="J868" s="1"/>
      <c r="K868" s="1" t="s">
        <v>23632</v>
      </c>
      <c r="L868" s="1" t="s">
        <v>866</v>
      </c>
      <c r="M868" s="1" t="s">
        <v>12260</v>
      </c>
      <c r="N868" s="1" t="s">
        <v>13065</v>
      </c>
      <c r="O868" s="1" t="s">
        <v>866</v>
      </c>
      <c r="P868" s="1" t="s">
        <v>23642</v>
      </c>
      <c r="Q868" s="1" t="s">
        <v>23642</v>
      </c>
      <c r="R868" s="1" t="s">
        <v>14175</v>
      </c>
      <c r="S868" s="1" t="s">
        <v>866</v>
      </c>
      <c r="T868" s="1"/>
      <c r="U868" s="1"/>
      <c r="V868" s="1" t="s">
        <v>14187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21076</v>
      </c>
      <c r="F869" s="1" t="s">
        <v>21848</v>
      </c>
      <c r="G869" s="1" t="s">
        <v>22607</v>
      </c>
      <c r="H869" s="1" t="s">
        <v>23368</v>
      </c>
      <c r="I869" s="1" t="s">
        <v>10676</v>
      </c>
      <c r="J869" s="1"/>
      <c r="K869" s="1" t="s">
        <v>23632</v>
      </c>
      <c r="L869" s="1" t="s">
        <v>867</v>
      </c>
      <c r="M869" s="1" t="s">
        <v>12261</v>
      </c>
      <c r="N869" s="1" t="s">
        <v>13065</v>
      </c>
      <c r="O869" s="1" t="s">
        <v>867</v>
      </c>
      <c r="P869" s="1" t="s">
        <v>23642</v>
      </c>
      <c r="Q869" s="1" t="s">
        <v>23642</v>
      </c>
      <c r="R869" s="1" t="s">
        <v>14175</v>
      </c>
      <c r="S869" s="1" t="s">
        <v>867</v>
      </c>
      <c r="T869" s="1"/>
      <c r="U869" s="1"/>
      <c r="V869" s="1" t="s">
        <v>14187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5889</v>
      </c>
      <c r="G870" s="1" t="s">
        <v>7478</v>
      </c>
      <c r="H870" s="1" t="s">
        <v>9068</v>
      </c>
      <c r="I870" s="1" t="s">
        <v>10677</v>
      </c>
      <c r="J870" s="1"/>
      <c r="K870" s="1" t="s">
        <v>23632</v>
      </c>
      <c r="L870" s="1" t="s">
        <v>868</v>
      </c>
      <c r="M870" s="1" t="s">
        <v>12262</v>
      </c>
      <c r="N870" s="1" t="s">
        <v>13065</v>
      </c>
      <c r="O870" s="1" t="s">
        <v>868</v>
      </c>
      <c r="P870" s="1" t="s">
        <v>23642</v>
      </c>
      <c r="Q870" s="1" t="s">
        <v>23642</v>
      </c>
      <c r="R870" s="1" t="s">
        <v>14175</v>
      </c>
      <c r="S870" s="1" t="s">
        <v>868</v>
      </c>
      <c r="T870" s="1"/>
      <c r="U870" s="1"/>
      <c r="V870" s="1" t="s">
        <v>14187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5890</v>
      </c>
      <c r="G871" s="1" t="s">
        <v>7479</v>
      </c>
      <c r="H871" s="1" t="s">
        <v>9069</v>
      </c>
      <c r="I871" s="1" t="s">
        <v>10678</v>
      </c>
      <c r="J871" s="1"/>
      <c r="K871" s="1" t="s">
        <v>23632</v>
      </c>
      <c r="L871" s="1" t="s">
        <v>869</v>
      </c>
      <c r="M871" s="1" t="s">
        <v>12263</v>
      </c>
      <c r="N871" s="1" t="s">
        <v>13065</v>
      </c>
      <c r="O871" s="1" t="s">
        <v>869</v>
      </c>
      <c r="P871" s="1" t="s">
        <v>23642</v>
      </c>
      <c r="Q871" s="1" t="s">
        <v>23642</v>
      </c>
      <c r="R871" s="1" t="s">
        <v>14175</v>
      </c>
      <c r="S871" s="1" t="s">
        <v>869</v>
      </c>
      <c r="T871" s="1"/>
      <c r="U871" s="1"/>
      <c r="V871" s="1" t="s">
        <v>14187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14921</v>
      </c>
      <c r="F872" s="1" t="s">
        <v>16042</v>
      </c>
      <c r="G872" s="1" t="s">
        <v>17130</v>
      </c>
      <c r="H872" s="1" t="s">
        <v>18223</v>
      </c>
      <c r="I872" s="1" t="s">
        <v>10679</v>
      </c>
      <c r="J872" s="1"/>
      <c r="K872" s="1" t="s">
        <v>23632</v>
      </c>
      <c r="L872" s="1" t="s">
        <v>870</v>
      </c>
      <c r="M872" s="1" t="s">
        <v>12264</v>
      </c>
      <c r="N872" s="1" t="s">
        <v>13065</v>
      </c>
      <c r="O872" s="1" t="s">
        <v>870</v>
      </c>
      <c r="P872" s="1" t="s">
        <v>23642</v>
      </c>
      <c r="Q872" s="1" t="s">
        <v>23642</v>
      </c>
      <c r="R872" s="1" t="s">
        <v>14175</v>
      </c>
      <c r="S872" s="1" t="s">
        <v>870</v>
      </c>
      <c r="T872" s="1"/>
      <c r="U872" s="1"/>
      <c r="V872" s="1" t="s">
        <v>14187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5892</v>
      </c>
      <c r="G873" s="1" t="s">
        <v>7481</v>
      </c>
      <c r="H873" s="1" t="s">
        <v>9071</v>
      </c>
      <c r="I873" s="1" t="s">
        <v>10680</v>
      </c>
      <c r="J873" s="1"/>
      <c r="K873" s="1" t="s">
        <v>23632</v>
      </c>
      <c r="L873" s="1" t="s">
        <v>871</v>
      </c>
      <c r="M873" s="1" t="s">
        <v>12265</v>
      </c>
      <c r="N873" s="1" t="s">
        <v>13065</v>
      </c>
      <c r="O873" s="1" t="s">
        <v>871</v>
      </c>
      <c r="P873" s="1" t="s">
        <v>23642</v>
      </c>
      <c r="Q873" s="1" t="s">
        <v>23642</v>
      </c>
      <c r="R873" s="1" t="s">
        <v>14175</v>
      </c>
      <c r="S873" s="1" t="s">
        <v>871</v>
      </c>
      <c r="T873" s="1"/>
      <c r="U873" s="1"/>
      <c r="V873" s="1" t="s">
        <v>14187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21077</v>
      </c>
      <c r="F874" s="1" t="s">
        <v>21077</v>
      </c>
      <c r="G874" s="1" t="s">
        <v>22608</v>
      </c>
      <c r="H874" s="1" t="s">
        <v>23369</v>
      </c>
      <c r="I874" s="1" t="s">
        <v>9917</v>
      </c>
      <c r="J874" s="1"/>
      <c r="K874" s="1" t="s">
        <v>23632</v>
      </c>
      <c r="L874" s="1" t="s">
        <v>872</v>
      </c>
      <c r="M874" s="1" t="s">
        <v>12266</v>
      </c>
      <c r="N874" s="1" t="s">
        <v>13065</v>
      </c>
      <c r="O874" s="1" t="s">
        <v>872</v>
      </c>
      <c r="P874" s="1" t="s">
        <v>23642</v>
      </c>
      <c r="Q874" s="1" t="s">
        <v>23642</v>
      </c>
      <c r="R874" s="1" t="s">
        <v>14175</v>
      </c>
      <c r="S874" s="1" t="s">
        <v>872</v>
      </c>
      <c r="T874" s="1"/>
      <c r="U874" s="1"/>
      <c r="V874" s="1" t="s">
        <v>14187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21078</v>
      </c>
      <c r="F875" s="1" t="s">
        <v>21849</v>
      </c>
      <c r="G875" s="1" t="s">
        <v>22609</v>
      </c>
      <c r="H875" s="1" t="s">
        <v>23370</v>
      </c>
      <c r="I875" s="1" t="s">
        <v>10681</v>
      </c>
      <c r="J875" s="1"/>
      <c r="K875" s="1" t="s">
        <v>23632</v>
      </c>
      <c r="L875" s="1" t="s">
        <v>873</v>
      </c>
      <c r="M875" s="1" t="s">
        <v>12267</v>
      </c>
      <c r="N875" s="1" t="s">
        <v>13065</v>
      </c>
      <c r="O875" s="1" t="s">
        <v>873</v>
      </c>
      <c r="P875" s="1" t="s">
        <v>23642</v>
      </c>
      <c r="Q875" s="1" t="s">
        <v>23642</v>
      </c>
      <c r="R875" s="1" t="s">
        <v>14175</v>
      </c>
      <c r="S875" s="1" t="s">
        <v>873</v>
      </c>
      <c r="T875" s="1"/>
      <c r="U875" s="1"/>
      <c r="V875" s="1" t="s">
        <v>14187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21079</v>
      </c>
      <c r="F876" s="1" t="s">
        <v>21850</v>
      </c>
      <c r="G876" s="1" t="s">
        <v>22610</v>
      </c>
      <c r="H876" s="1" t="s">
        <v>23371</v>
      </c>
      <c r="I876" s="1" t="s">
        <v>10256</v>
      </c>
      <c r="J876" s="1"/>
      <c r="K876" s="1" t="s">
        <v>23632</v>
      </c>
      <c r="L876" s="1" t="s">
        <v>874</v>
      </c>
      <c r="M876" s="1" t="s">
        <v>12268</v>
      </c>
      <c r="N876" s="1" t="s">
        <v>13065</v>
      </c>
      <c r="O876" s="1" t="s">
        <v>874</v>
      </c>
      <c r="P876" s="1" t="s">
        <v>23642</v>
      </c>
      <c r="Q876" s="1" t="s">
        <v>23642</v>
      </c>
      <c r="R876" s="1" t="s">
        <v>14175</v>
      </c>
      <c r="S876" s="1" t="s">
        <v>874</v>
      </c>
      <c r="T876" s="1"/>
      <c r="U876" s="1"/>
      <c r="V876" s="1" t="s">
        <v>14187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14925</v>
      </c>
      <c r="F877" s="1" t="s">
        <v>16045</v>
      </c>
      <c r="G877" s="1" t="s">
        <v>17134</v>
      </c>
      <c r="H877" s="1" t="s">
        <v>18227</v>
      </c>
      <c r="I877" s="1" t="s">
        <v>10682</v>
      </c>
      <c r="J877" s="1"/>
      <c r="K877" s="1" t="s">
        <v>23632</v>
      </c>
      <c r="L877" s="1" t="s">
        <v>875</v>
      </c>
      <c r="M877" s="1" t="s">
        <v>12269</v>
      </c>
      <c r="N877" s="1" t="s">
        <v>13065</v>
      </c>
      <c r="O877" s="1" t="s">
        <v>875</v>
      </c>
      <c r="P877" s="1" t="s">
        <v>23642</v>
      </c>
      <c r="Q877" s="1" t="s">
        <v>23642</v>
      </c>
      <c r="R877" s="1" t="s">
        <v>14175</v>
      </c>
      <c r="S877" s="1" t="s">
        <v>875</v>
      </c>
      <c r="T877" s="1"/>
      <c r="U877" s="1"/>
      <c r="V877" s="1" t="s">
        <v>14187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21080</v>
      </c>
      <c r="F878" s="1" t="s">
        <v>21080</v>
      </c>
      <c r="G878" s="1" t="s">
        <v>22611</v>
      </c>
      <c r="H878" s="1" t="s">
        <v>23360</v>
      </c>
      <c r="I878" s="1" t="s">
        <v>10683</v>
      </c>
      <c r="J878" s="1"/>
      <c r="K878" s="1" t="s">
        <v>23632</v>
      </c>
      <c r="L878" s="1" t="s">
        <v>876</v>
      </c>
      <c r="M878" s="1" t="s">
        <v>12270</v>
      </c>
      <c r="N878" s="1" t="s">
        <v>13065</v>
      </c>
      <c r="O878" s="1" t="s">
        <v>876</v>
      </c>
      <c r="P878" s="1" t="s">
        <v>23642</v>
      </c>
      <c r="Q878" s="1" t="s">
        <v>23642</v>
      </c>
      <c r="R878" s="1" t="s">
        <v>14175</v>
      </c>
      <c r="S878" s="1" t="s">
        <v>876</v>
      </c>
      <c r="T878" s="1"/>
      <c r="U878" s="1"/>
      <c r="V878" s="1" t="s">
        <v>14187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21081</v>
      </c>
      <c r="F879" s="1" t="s">
        <v>21851</v>
      </c>
      <c r="G879" s="1" t="s">
        <v>22612</v>
      </c>
      <c r="H879" s="1" t="s">
        <v>23372</v>
      </c>
      <c r="I879" s="1" t="s">
        <v>10684</v>
      </c>
      <c r="J879" s="1"/>
      <c r="K879" s="1" t="s">
        <v>23632</v>
      </c>
      <c r="L879" s="1" t="s">
        <v>877</v>
      </c>
      <c r="M879" s="1" t="s">
        <v>12271</v>
      </c>
      <c r="N879" s="1" t="s">
        <v>13065</v>
      </c>
      <c r="O879" s="1" t="s">
        <v>877</v>
      </c>
      <c r="P879" s="1" t="s">
        <v>23642</v>
      </c>
      <c r="Q879" s="1" t="s">
        <v>23642</v>
      </c>
      <c r="R879" s="1" t="s">
        <v>14175</v>
      </c>
      <c r="S879" s="1" t="s">
        <v>877</v>
      </c>
      <c r="T879" s="1"/>
      <c r="U879" s="1"/>
      <c r="V879" s="1" t="s">
        <v>14187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21082</v>
      </c>
      <c r="F880" s="1" t="s">
        <v>21852</v>
      </c>
      <c r="G880" s="1" t="s">
        <v>22613</v>
      </c>
      <c r="H880" s="1" t="s">
        <v>23373</v>
      </c>
      <c r="I880" s="1" t="s">
        <v>10685</v>
      </c>
      <c r="J880" s="1"/>
      <c r="K880" s="1" t="s">
        <v>23632</v>
      </c>
      <c r="L880" s="1" t="s">
        <v>878</v>
      </c>
      <c r="M880" s="1" t="s">
        <v>12272</v>
      </c>
      <c r="N880" s="1" t="s">
        <v>13065</v>
      </c>
      <c r="O880" s="1" t="s">
        <v>878</v>
      </c>
      <c r="P880" s="1" t="s">
        <v>23642</v>
      </c>
      <c r="Q880" s="1" t="s">
        <v>23642</v>
      </c>
      <c r="R880" s="1" t="s">
        <v>14175</v>
      </c>
      <c r="S880" s="1" t="s">
        <v>878</v>
      </c>
      <c r="T880" s="1"/>
      <c r="U880" s="1"/>
      <c r="V880" s="1" t="s">
        <v>14187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21083</v>
      </c>
      <c r="F881" s="1" t="s">
        <v>21853</v>
      </c>
      <c r="G881" s="1" t="s">
        <v>22614</v>
      </c>
      <c r="H881" s="1" t="s">
        <v>23374</v>
      </c>
      <c r="I881" s="1" t="s">
        <v>10686</v>
      </c>
      <c r="J881" s="1"/>
      <c r="K881" s="1" t="s">
        <v>23632</v>
      </c>
      <c r="L881" s="1" t="s">
        <v>879</v>
      </c>
      <c r="M881" s="1" t="s">
        <v>12273</v>
      </c>
      <c r="N881" s="1" t="s">
        <v>13065</v>
      </c>
      <c r="O881" s="1" t="s">
        <v>879</v>
      </c>
      <c r="P881" s="1" t="s">
        <v>23642</v>
      </c>
      <c r="Q881" s="1" t="s">
        <v>23642</v>
      </c>
      <c r="R881" s="1" t="s">
        <v>14175</v>
      </c>
      <c r="S881" s="1" t="s">
        <v>879</v>
      </c>
      <c r="T881" s="1"/>
      <c r="U881" s="1"/>
      <c r="V881" s="1" t="s">
        <v>14187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21084</v>
      </c>
      <c r="F882" s="1" t="s">
        <v>21854</v>
      </c>
      <c r="G882" s="1" t="s">
        <v>22615</v>
      </c>
      <c r="H882" s="1" t="s">
        <v>23375</v>
      </c>
      <c r="I882" s="1" t="s">
        <v>10687</v>
      </c>
      <c r="J882" s="1"/>
      <c r="K882" s="1" t="s">
        <v>23632</v>
      </c>
      <c r="L882" s="1" t="s">
        <v>880</v>
      </c>
      <c r="M882" s="1" t="s">
        <v>12274</v>
      </c>
      <c r="N882" s="1" t="s">
        <v>13065</v>
      </c>
      <c r="O882" s="1" t="s">
        <v>880</v>
      </c>
      <c r="P882" s="1" t="s">
        <v>23642</v>
      </c>
      <c r="Q882" s="1" t="s">
        <v>23642</v>
      </c>
      <c r="R882" s="1" t="s">
        <v>14175</v>
      </c>
      <c r="S882" s="1" t="s">
        <v>880</v>
      </c>
      <c r="T882" s="1"/>
      <c r="U882" s="1"/>
      <c r="V882" s="1" t="s">
        <v>14187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14929</v>
      </c>
      <c r="F883" s="1" t="s">
        <v>16048</v>
      </c>
      <c r="G883" s="1" t="s">
        <v>17138</v>
      </c>
      <c r="H883" s="1" t="s">
        <v>18230</v>
      </c>
      <c r="I883" s="1" t="s">
        <v>10688</v>
      </c>
      <c r="J883" s="1"/>
      <c r="K883" s="1" t="s">
        <v>23632</v>
      </c>
      <c r="L883" s="1" t="s">
        <v>881</v>
      </c>
      <c r="M883" s="1" t="s">
        <v>12275</v>
      </c>
      <c r="N883" s="1" t="s">
        <v>13065</v>
      </c>
      <c r="O883" s="1" t="s">
        <v>881</v>
      </c>
      <c r="P883" s="1" t="s">
        <v>23642</v>
      </c>
      <c r="Q883" s="1" t="s">
        <v>23642</v>
      </c>
      <c r="R883" s="1" t="s">
        <v>14175</v>
      </c>
      <c r="S883" s="1" t="s">
        <v>881</v>
      </c>
      <c r="T883" s="1"/>
      <c r="U883" s="1"/>
      <c r="V883" s="1" t="s">
        <v>14187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21085</v>
      </c>
      <c r="F884" s="1" t="s">
        <v>21855</v>
      </c>
      <c r="G884" s="1" t="s">
        <v>22616</v>
      </c>
      <c r="H884" s="1" t="s">
        <v>23376</v>
      </c>
      <c r="I884" s="1" t="s">
        <v>10689</v>
      </c>
      <c r="J884" s="1"/>
      <c r="K884" s="1" t="s">
        <v>23632</v>
      </c>
      <c r="L884" s="1" t="s">
        <v>882</v>
      </c>
      <c r="M884" s="1" t="s">
        <v>12276</v>
      </c>
      <c r="N884" s="1" t="s">
        <v>13065</v>
      </c>
      <c r="O884" s="1" t="s">
        <v>882</v>
      </c>
      <c r="P884" s="1" t="s">
        <v>23642</v>
      </c>
      <c r="Q884" s="1" t="s">
        <v>23642</v>
      </c>
      <c r="R884" s="1" t="s">
        <v>14175</v>
      </c>
      <c r="S884" s="1" t="s">
        <v>882</v>
      </c>
      <c r="T884" s="1"/>
      <c r="U884" s="1"/>
      <c r="V884" s="1" t="s">
        <v>14187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21086</v>
      </c>
      <c r="F885" s="1" t="s">
        <v>21856</v>
      </c>
      <c r="G885" s="1" t="s">
        <v>22617</v>
      </c>
      <c r="H885" s="1" t="s">
        <v>23377</v>
      </c>
      <c r="I885" s="1" t="s">
        <v>10202</v>
      </c>
      <c r="J885" s="1"/>
      <c r="K885" s="1" t="s">
        <v>23632</v>
      </c>
      <c r="L885" s="1" t="s">
        <v>883</v>
      </c>
      <c r="M885" s="1" t="s">
        <v>12277</v>
      </c>
      <c r="N885" s="1" t="s">
        <v>13065</v>
      </c>
      <c r="O885" s="1" t="s">
        <v>883</v>
      </c>
      <c r="P885" s="1" t="s">
        <v>23642</v>
      </c>
      <c r="Q885" s="1" t="s">
        <v>23642</v>
      </c>
      <c r="R885" s="1" t="s">
        <v>14175</v>
      </c>
      <c r="S885" s="1" t="s">
        <v>883</v>
      </c>
      <c r="T885" s="1"/>
      <c r="U885" s="1"/>
      <c r="V885" s="1" t="s">
        <v>14187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14932</v>
      </c>
      <c r="F886" s="1" t="s">
        <v>16051</v>
      </c>
      <c r="G886" s="1" t="s">
        <v>17141</v>
      </c>
      <c r="H886" s="1" t="s">
        <v>18233</v>
      </c>
      <c r="I886" s="1" t="s">
        <v>10690</v>
      </c>
      <c r="J886" s="1"/>
      <c r="K886" s="1" t="s">
        <v>23632</v>
      </c>
      <c r="L886" s="1" t="s">
        <v>884</v>
      </c>
      <c r="M886" s="1" t="s">
        <v>12278</v>
      </c>
      <c r="N886" s="1" t="s">
        <v>13065</v>
      </c>
      <c r="O886" s="1" t="s">
        <v>884</v>
      </c>
      <c r="P886" s="1" t="s">
        <v>23642</v>
      </c>
      <c r="Q886" s="1" t="s">
        <v>23642</v>
      </c>
      <c r="R886" s="1" t="s">
        <v>14175</v>
      </c>
      <c r="S886" s="1" t="s">
        <v>884</v>
      </c>
      <c r="T886" s="1"/>
      <c r="U886" s="1"/>
      <c r="V886" s="1" t="s">
        <v>14187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14933</v>
      </c>
      <c r="F887" s="1" t="s">
        <v>16052</v>
      </c>
      <c r="G887" s="1" t="s">
        <v>14933</v>
      </c>
      <c r="H887" s="1" t="s">
        <v>18234</v>
      </c>
      <c r="I887" s="1" t="s">
        <v>10691</v>
      </c>
      <c r="J887" s="1"/>
      <c r="K887" s="1" t="s">
        <v>23632</v>
      </c>
      <c r="L887" s="1" t="s">
        <v>885</v>
      </c>
      <c r="M887" s="1" t="s">
        <v>12279</v>
      </c>
      <c r="N887" s="1" t="s">
        <v>13065</v>
      </c>
      <c r="O887" s="1" t="s">
        <v>885</v>
      </c>
      <c r="P887" s="1" t="s">
        <v>23642</v>
      </c>
      <c r="Q887" s="1" t="s">
        <v>23642</v>
      </c>
      <c r="R887" s="1" t="s">
        <v>14175</v>
      </c>
      <c r="S887" s="1" t="s">
        <v>885</v>
      </c>
      <c r="T887" s="1"/>
      <c r="U887" s="1"/>
      <c r="V887" s="1" t="s">
        <v>14187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21087</v>
      </c>
      <c r="F888" s="1" t="s">
        <v>21857</v>
      </c>
      <c r="G888" s="1" t="s">
        <v>22618</v>
      </c>
      <c r="H888" s="1" t="s">
        <v>23364</v>
      </c>
      <c r="I888" s="1" t="s">
        <v>10692</v>
      </c>
      <c r="J888" s="1"/>
      <c r="K888" s="1" t="s">
        <v>23632</v>
      </c>
      <c r="L888" s="1" t="s">
        <v>886</v>
      </c>
      <c r="M888" s="1" t="s">
        <v>12280</v>
      </c>
      <c r="N888" s="1" t="s">
        <v>13065</v>
      </c>
      <c r="O888" s="1" t="s">
        <v>886</v>
      </c>
      <c r="P888" s="1" t="s">
        <v>23642</v>
      </c>
      <c r="Q888" s="1" t="s">
        <v>23642</v>
      </c>
      <c r="R888" s="1" t="s">
        <v>14175</v>
      </c>
      <c r="S888" s="1" t="s">
        <v>886</v>
      </c>
      <c r="T888" s="1"/>
      <c r="U888" s="1"/>
      <c r="V888" s="1" t="s">
        <v>14187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14935</v>
      </c>
      <c r="F889" s="1" t="s">
        <v>16054</v>
      </c>
      <c r="G889" s="1" t="s">
        <v>17143</v>
      </c>
      <c r="H889" s="1" t="s">
        <v>18235</v>
      </c>
      <c r="I889" s="1" t="s">
        <v>10693</v>
      </c>
      <c r="J889" s="1"/>
      <c r="K889" s="1" t="s">
        <v>23632</v>
      </c>
      <c r="L889" s="1" t="s">
        <v>887</v>
      </c>
      <c r="M889" s="1" t="s">
        <v>12281</v>
      </c>
      <c r="N889" s="1" t="s">
        <v>13065</v>
      </c>
      <c r="O889" s="1" t="s">
        <v>887</v>
      </c>
      <c r="P889" s="1" t="s">
        <v>23642</v>
      </c>
      <c r="Q889" s="1" t="s">
        <v>23642</v>
      </c>
      <c r="R889" s="1" t="s">
        <v>14175</v>
      </c>
      <c r="S889" s="1" t="s">
        <v>887</v>
      </c>
      <c r="T889" s="1"/>
      <c r="U889" s="1"/>
      <c r="V889" s="1" t="s">
        <v>14187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14936</v>
      </c>
      <c r="F890" s="1" t="s">
        <v>16055</v>
      </c>
      <c r="G890" s="1" t="s">
        <v>17144</v>
      </c>
      <c r="H890" s="1" t="s">
        <v>18236</v>
      </c>
      <c r="I890" s="1" t="s">
        <v>10694</v>
      </c>
      <c r="J890" s="1"/>
      <c r="K890" s="1" t="s">
        <v>23632</v>
      </c>
      <c r="L890" s="1" t="s">
        <v>888</v>
      </c>
      <c r="M890" s="1" t="s">
        <v>12282</v>
      </c>
      <c r="N890" s="1" t="s">
        <v>13065</v>
      </c>
      <c r="O890" s="1" t="s">
        <v>888</v>
      </c>
      <c r="P890" s="1" t="s">
        <v>23642</v>
      </c>
      <c r="Q890" s="1" t="s">
        <v>23642</v>
      </c>
      <c r="R890" s="1" t="s">
        <v>14175</v>
      </c>
      <c r="S890" s="1" t="s">
        <v>888</v>
      </c>
      <c r="T890" s="1"/>
      <c r="U890" s="1"/>
      <c r="V890" s="1" t="s">
        <v>14187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21088</v>
      </c>
      <c r="F891" s="1" t="s">
        <v>21858</v>
      </c>
      <c r="G891" s="1" t="s">
        <v>22619</v>
      </c>
      <c r="H891" s="1" t="s">
        <v>23378</v>
      </c>
      <c r="I891" s="1" t="s">
        <v>10695</v>
      </c>
      <c r="J891" s="1"/>
      <c r="K891" s="1" t="s">
        <v>23632</v>
      </c>
      <c r="L891" s="1" t="s">
        <v>889</v>
      </c>
      <c r="M891" s="1" t="s">
        <v>12283</v>
      </c>
      <c r="N891" s="1" t="s">
        <v>13065</v>
      </c>
      <c r="O891" s="1" t="s">
        <v>889</v>
      </c>
      <c r="P891" s="1" t="s">
        <v>23642</v>
      </c>
      <c r="Q891" s="1" t="s">
        <v>23642</v>
      </c>
      <c r="R891" s="1" t="s">
        <v>14175</v>
      </c>
      <c r="S891" s="1" t="s">
        <v>889</v>
      </c>
      <c r="T891" s="1"/>
      <c r="U891" s="1"/>
      <c r="V891" s="1" t="s">
        <v>14187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5909</v>
      </c>
      <c r="G892" s="1" t="s">
        <v>7499</v>
      </c>
      <c r="H892" s="1" t="s">
        <v>9088</v>
      </c>
      <c r="I892" s="1" t="s">
        <v>10696</v>
      </c>
      <c r="J892" s="1"/>
      <c r="K892" s="1" t="s">
        <v>23632</v>
      </c>
      <c r="L892" s="1" t="s">
        <v>890</v>
      </c>
      <c r="M892" s="1" t="s">
        <v>12284</v>
      </c>
      <c r="N892" s="1" t="s">
        <v>13065</v>
      </c>
      <c r="O892" s="1" t="s">
        <v>890</v>
      </c>
      <c r="P892" s="1" t="s">
        <v>23642</v>
      </c>
      <c r="Q892" s="1" t="s">
        <v>23642</v>
      </c>
      <c r="R892" s="1" t="s">
        <v>14175</v>
      </c>
      <c r="S892" s="1" t="s">
        <v>890</v>
      </c>
      <c r="T892" s="1"/>
      <c r="U892" s="1"/>
      <c r="V892" s="1" t="s">
        <v>14187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14938</v>
      </c>
      <c r="F893" s="1" t="s">
        <v>16057</v>
      </c>
      <c r="G893" s="1" t="s">
        <v>17146</v>
      </c>
      <c r="H893" s="1" t="s">
        <v>18238</v>
      </c>
      <c r="I893" s="1" t="s">
        <v>10697</v>
      </c>
      <c r="J893" s="1"/>
      <c r="K893" s="1" t="s">
        <v>23632</v>
      </c>
      <c r="L893" s="1" t="s">
        <v>891</v>
      </c>
      <c r="M893" s="1" t="s">
        <v>12285</v>
      </c>
      <c r="N893" s="1" t="s">
        <v>13065</v>
      </c>
      <c r="O893" s="1" t="s">
        <v>891</v>
      </c>
      <c r="P893" s="1" t="s">
        <v>23642</v>
      </c>
      <c r="Q893" s="1" t="s">
        <v>23642</v>
      </c>
      <c r="R893" s="1" t="s">
        <v>14175</v>
      </c>
      <c r="S893" s="1" t="s">
        <v>891</v>
      </c>
      <c r="T893" s="1"/>
      <c r="U893" s="1"/>
      <c r="V893" s="1" t="s">
        <v>14187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5911</v>
      </c>
      <c r="G894" s="1" t="s">
        <v>7501</v>
      </c>
      <c r="H894" s="1" t="s">
        <v>9090</v>
      </c>
      <c r="I894" s="1" t="s">
        <v>10698</v>
      </c>
      <c r="J894" s="1"/>
      <c r="K894" s="1" t="s">
        <v>23632</v>
      </c>
      <c r="L894" s="1" t="s">
        <v>892</v>
      </c>
      <c r="M894" s="1" t="s">
        <v>12286</v>
      </c>
      <c r="N894" s="1" t="s">
        <v>13065</v>
      </c>
      <c r="O894" s="1" t="s">
        <v>892</v>
      </c>
      <c r="P894" s="1" t="s">
        <v>23642</v>
      </c>
      <c r="Q894" s="1" t="s">
        <v>23642</v>
      </c>
      <c r="R894" s="1" t="s">
        <v>14175</v>
      </c>
      <c r="S894" s="1" t="s">
        <v>892</v>
      </c>
      <c r="T894" s="1"/>
      <c r="U894" s="1"/>
      <c r="V894" s="1" t="s">
        <v>14187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21089</v>
      </c>
      <c r="F895" s="1" t="s">
        <v>21859</v>
      </c>
      <c r="G895" s="1" t="s">
        <v>22620</v>
      </c>
      <c r="H895" s="1" t="s">
        <v>23379</v>
      </c>
      <c r="I895" s="1" t="s">
        <v>10699</v>
      </c>
      <c r="J895" s="1"/>
      <c r="K895" s="1" t="s">
        <v>23632</v>
      </c>
      <c r="L895" s="1" t="s">
        <v>893</v>
      </c>
      <c r="M895" s="1" t="s">
        <v>12287</v>
      </c>
      <c r="N895" s="1" t="s">
        <v>13065</v>
      </c>
      <c r="O895" s="1" t="s">
        <v>893</v>
      </c>
      <c r="P895" s="1" t="s">
        <v>23642</v>
      </c>
      <c r="Q895" s="1" t="s">
        <v>23642</v>
      </c>
      <c r="R895" s="1" t="s">
        <v>14175</v>
      </c>
      <c r="S895" s="1" t="s">
        <v>893</v>
      </c>
      <c r="T895" s="1"/>
      <c r="U895" s="1"/>
      <c r="V895" s="1" t="s">
        <v>14187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21090</v>
      </c>
      <c r="F896" s="1" t="s">
        <v>21860</v>
      </c>
      <c r="G896" s="1" t="s">
        <v>22621</v>
      </c>
      <c r="H896" s="1" t="s">
        <v>23380</v>
      </c>
      <c r="I896" s="1" t="s">
        <v>10700</v>
      </c>
      <c r="J896" s="1"/>
      <c r="K896" s="1" t="s">
        <v>23632</v>
      </c>
      <c r="L896" s="1" t="s">
        <v>894</v>
      </c>
      <c r="M896" s="1" t="s">
        <v>12288</v>
      </c>
      <c r="N896" s="1" t="s">
        <v>13065</v>
      </c>
      <c r="O896" s="1" t="s">
        <v>894</v>
      </c>
      <c r="P896" s="1" t="s">
        <v>23642</v>
      </c>
      <c r="Q896" s="1" t="s">
        <v>23642</v>
      </c>
      <c r="R896" s="1" t="s">
        <v>14175</v>
      </c>
      <c r="S896" s="1" t="s">
        <v>894</v>
      </c>
      <c r="T896" s="1"/>
      <c r="U896" s="1"/>
      <c r="V896" s="1" t="s">
        <v>14187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21091</v>
      </c>
      <c r="F897" s="1" t="s">
        <v>21861</v>
      </c>
      <c r="G897" s="1" t="s">
        <v>22622</v>
      </c>
      <c r="H897" s="1" t="s">
        <v>23381</v>
      </c>
      <c r="I897" s="1" t="s">
        <v>10701</v>
      </c>
      <c r="J897" s="1"/>
      <c r="K897" s="1" t="s">
        <v>23632</v>
      </c>
      <c r="L897" s="1" t="s">
        <v>895</v>
      </c>
      <c r="M897" s="1" t="s">
        <v>12289</v>
      </c>
      <c r="N897" s="1" t="s">
        <v>13065</v>
      </c>
      <c r="O897" s="1" t="s">
        <v>895</v>
      </c>
      <c r="P897" s="1" t="s">
        <v>23642</v>
      </c>
      <c r="Q897" s="1" t="s">
        <v>23642</v>
      </c>
      <c r="R897" s="1" t="s">
        <v>14175</v>
      </c>
      <c r="S897" s="1" t="s">
        <v>895</v>
      </c>
      <c r="T897" s="1"/>
      <c r="U897" s="1"/>
      <c r="V897" s="1" t="s">
        <v>14187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21092</v>
      </c>
      <c r="F898" s="1" t="s">
        <v>21862</v>
      </c>
      <c r="G898" s="1" t="s">
        <v>22623</v>
      </c>
      <c r="H898" s="1" t="s">
        <v>23382</v>
      </c>
      <c r="I898" s="1" t="s">
        <v>10702</v>
      </c>
      <c r="J898" s="1"/>
      <c r="K898" s="1" t="s">
        <v>23632</v>
      </c>
      <c r="L898" s="1" t="s">
        <v>896</v>
      </c>
      <c r="M898" s="1" t="s">
        <v>12290</v>
      </c>
      <c r="N898" s="1" t="s">
        <v>13065</v>
      </c>
      <c r="O898" s="1" t="s">
        <v>896</v>
      </c>
      <c r="P898" s="1" t="s">
        <v>23642</v>
      </c>
      <c r="Q898" s="1" t="s">
        <v>23642</v>
      </c>
      <c r="R898" s="1" t="s">
        <v>14175</v>
      </c>
      <c r="S898" s="1" t="s">
        <v>896</v>
      </c>
      <c r="T898" s="1"/>
      <c r="U898" s="1"/>
      <c r="V898" s="1" t="s">
        <v>14187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14943</v>
      </c>
      <c r="F899" s="1" t="s">
        <v>16062</v>
      </c>
      <c r="G899" s="1" t="s">
        <v>17151</v>
      </c>
      <c r="H899" s="1" t="s">
        <v>18243</v>
      </c>
      <c r="I899" s="1" t="s">
        <v>10703</v>
      </c>
      <c r="J899" s="1"/>
      <c r="K899" s="1" t="s">
        <v>23632</v>
      </c>
      <c r="L899" s="1" t="s">
        <v>897</v>
      </c>
      <c r="M899" s="1" t="s">
        <v>12291</v>
      </c>
      <c r="N899" s="1" t="s">
        <v>13065</v>
      </c>
      <c r="O899" s="1" t="s">
        <v>897</v>
      </c>
      <c r="P899" s="1" t="s">
        <v>23642</v>
      </c>
      <c r="Q899" s="1" t="s">
        <v>23642</v>
      </c>
      <c r="R899" s="1" t="s">
        <v>14175</v>
      </c>
      <c r="S899" s="1" t="s">
        <v>897</v>
      </c>
      <c r="T899" s="1"/>
      <c r="U899" s="1"/>
      <c r="V899" s="1" t="s">
        <v>14187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14944</v>
      </c>
      <c r="F900" s="1" t="s">
        <v>16063</v>
      </c>
      <c r="G900" s="1" t="s">
        <v>17152</v>
      </c>
      <c r="H900" s="1" t="s">
        <v>18244</v>
      </c>
      <c r="I900" s="1" t="s">
        <v>9928</v>
      </c>
      <c r="J900" s="1"/>
      <c r="K900" s="1" t="s">
        <v>23632</v>
      </c>
      <c r="L900" s="1" t="s">
        <v>898</v>
      </c>
      <c r="M900" s="1" t="s">
        <v>12292</v>
      </c>
      <c r="N900" s="1" t="s">
        <v>13065</v>
      </c>
      <c r="O900" s="1" t="s">
        <v>898</v>
      </c>
      <c r="P900" s="1" t="s">
        <v>23642</v>
      </c>
      <c r="Q900" s="1" t="s">
        <v>23642</v>
      </c>
      <c r="R900" s="1" t="s">
        <v>14175</v>
      </c>
      <c r="S900" s="1" t="s">
        <v>898</v>
      </c>
      <c r="T900" s="1"/>
      <c r="U900" s="1"/>
      <c r="V900" s="1" t="s">
        <v>14187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14945</v>
      </c>
      <c r="F901" s="1" t="s">
        <v>16064</v>
      </c>
      <c r="G901" s="1" t="s">
        <v>17153</v>
      </c>
      <c r="H901" s="1" t="s">
        <v>18245</v>
      </c>
      <c r="I901" s="1" t="s">
        <v>10328</v>
      </c>
      <c r="J901" s="1"/>
      <c r="K901" s="1" t="s">
        <v>23632</v>
      </c>
      <c r="L901" s="1" t="s">
        <v>899</v>
      </c>
      <c r="M901" s="1" t="s">
        <v>12293</v>
      </c>
      <c r="N901" s="1" t="s">
        <v>13065</v>
      </c>
      <c r="O901" s="1" t="s">
        <v>899</v>
      </c>
      <c r="P901" s="1" t="s">
        <v>23642</v>
      </c>
      <c r="Q901" s="1" t="s">
        <v>23642</v>
      </c>
      <c r="R901" s="1" t="s">
        <v>14175</v>
      </c>
      <c r="S901" s="1" t="s">
        <v>899</v>
      </c>
      <c r="T901" s="1"/>
      <c r="U901" s="1"/>
      <c r="V901" s="1" t="s">
        <v>14187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21093</v>
      </c>
      <c r="F902" s="1" t="s">
        <v>21863</v>
      </c>
      <c r="G902" s="1" t="s">
        <v>22624</v>
      </c>
      <c r="H902" s="1" t="s">
        <v>23383</v>
      </c>
      <c r="I902" s="1" t="s">
        <v>10704</v>
      </c>
      <c r="J902" s="1"/>
      <c r="K902" s="1" t="s">
        <v>23632</v>
      </c>
      <c r="L902" s="1" t="s">
        <v>900</v>
      </c>
      <c r="M902" s="1" t="s">
        <v>12294</v>
      </c>
      <c r="N902" s="1" t="s">
        <v>13065</v>
      </c>
      <c r="O902" s="1" t="s">
        <v>900</v>
      </c>
      <c r="P902" s="1" t="s">
        <v>23642</v>
      </c>
      <c r="Q902" s="1" t="s">
        <v>23642</v>
      </c>
      <c r="R902" s="1" t="s">
        <v>14175</v>
      </c>
      <c r="S902" s="1" t="s">
        <v>900</v>
      </c>
      <c r="T902" s="1"/>
      <c r="U902" s="1"/>
      <c r="V902" s="1" t="s">
        <v>14187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14947</v>
      </c>
      <c r="F903" s="1" t="s">
        <v>16066</v>
      </c>
      <c r="G903" s="1" t="s">
        <v>17155</v>
      </c>
      <c r="H903" s="1" t="s">
        <v>18247</v>
      </c>
      <c r="I903" s="1" t="s">
        <v>10705</v>
      </c>
      <c r="J903" s="1"/>
      <c r="K903" s="1" t="s">
        <v>23632</v>
      </c>
      <c r="L903" s="1" t="s">
        <v>901</v>
      </c>
      <c r="M903" s="1" t="s">
        <v>12295</v>
      </c>
      <c r="N903" s="1" t="s">
        <v>13065</v>
      </c>
      <c r="O903" s="1" t="s">
        <v>901</v>
      </c>
      <c r="P903" s="1" t="s">
        <v>23642</v>
      </c>
      <c r="Q903" s="1" t="s">
        <v>23642</v>
      </c>
      <c r="R903" s="1" t="s">
        <v>14175</v>
      </c>
      <c r="S903" s="1" t="s">
        <v>901</v>
      </c>
      <c r="T903" s="1"/>
      <c r="U903" s="1"/>
      <c r="V903" s="1" t="s">
        <v>14187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5921</v>
      </c>
      <c r="G904" s="1" t="s">
        <v>7511</v>
      </c>
      <c r="H904" s="1" t="s">
        <v>9100</v>
      </c>
      <c r="I904" s="1" t="s">
        <v>10706</v>
      </c>
      <c r="J904" s="1"/>
      <c r="K904" s="1" t="s">
        <v>23632</v>
      </c>
      <c r="L904" s="1" t="s">
        <v>902</v>
      </c>
      <c r="M904" s="1" t="s">
        <v>12296</v>
      </c>
      <c r="N904" s="1" t="s">
        <v>13065</v>
      </c>
      <c r="O904" s="1" t="s">
        <v>902</v>
      </c>
      <c r="P904" s="1" t="s">
        <v>23642</v>
      </c>
      <c r="Q904" s="1" t="s">
        <v>23642</v>
      </c>
      <c r="R904" s="1" t="s">
        <v>14175</v>
      </c>
      <c r="S904" s="1" t="s">
        <v>902</v>
      </c>
      <c r="T904" s="1"/>
      <c r="U904" s="1"/>
      <c r="V904" s="1" t="s">
        <v>14187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14948</v>
      </c>
      <c r="F905" s="1" t="s">
        <v>14948</v>
      </c>
      <c r="G905" s="1" t="s">
        <v>17156</v>
      </c>
      <c r="H905" s="1" t="s">
        <v>18248</v>
      </c>
      <c r="I905" s="1" t="s">
        <v>10707</v>
      </c>
      <c r="J905" s="1"/>
      <c r="K905" s="1" t="s">
        <v>23632</v>
      </c>
      <c r="L905" s="1" t="s">
        <v>903</v>
      </c>
      <c r="M905" s="1" t="s">
        <v>12297</v>
      </c>
      <c r="N905" s="1" t="s">
        <v>13065</v>
      </c>
      <c r="O905" s="1" t="s">
        <v>903</v>
      </c>
      <c r="P905" s="1" t="s">
        <v>23642</v>
      </c>
      <c r="Q905" s="1" t="s">
        <v>23642</v>
      </c>
      <c r="R905" s="1" t="s">
        <v>14175</v>
      </c>
      <c r="S905" s="1" t="s">
        <v>903</v>
      </c>
      <c r="T905" s="1"/>
      <c r="U905" s="1"/>
      <c r="V905" s="1" t="s">
        <v>14187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21094</v>
      </c>
      <c r="F906" s="1" t="s">
        <v>21864</v>
      </c>
      <c r="G906" s="1" t="s">
        <v>22625</v>
      </c>
      <c r="H906" s="1" t="s">
        <v>23384</v>
      </c>
      <c r="I906" s="1" t="s">
        <v>10708</v>
      </c>
      <c r="J906" s="1"/>
      <c r="K906" s="1" t="s">
        <v>23632</v>
      </c>
      <c r="L906" s="1" t="s">
        <v>904</v>
      </c>
      <c r="M906" s="1" t="s">
        <v>12298</v>
      </c>
      <c r="N906" s="1" t="s">
        <v>13065</v>
      </c>
      <c r="O906" s="1" t="s">
        <v>904</v>
      </c>
      <c r="P906" s="1" t="s">
        <v>23642</v>
      </c>
      <c r="Q906" s="1" t="s">
        <v>23642</v>
      </c>
      <c r="R906" s="1" t="s">
        <v>14175</v>
      </c>
      <c r="S906" s="1" t="s">
        <v>904</v>
      </c>
      <c r="T906" s="1"/>
      <c r="U906" s="1"/>
      <c r="V906" s="1" t="s">
        <v>14187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21095</v>
      </c>
      <c r="F907" s="1" t="s">
        <v>21865</v>
      </c>
      <c r="G907" s="1" t="s">
        <v>22626</v>
      </c>
      <c r="H907" s="1" t="s">
        <v>23385</v>
      </c>
      <c r="I907" s="1" t="s">
        <v>10709</v>
      </c>
      <c r="J907" s="1"/>
      <c r="K907" s="1" t="s">
        <v>23632</v>
      </c>
      <c r="L907" s="1" t="s">
        <v>905</v>
      </c>
      <c r="M907" s="1" t="s">
        <v>12299</v>
      </c>
      <c r="N907" s="1" t="s">
        <v>13065</v>
      </c>
      <c r="O907" s="1" t="s">
        <v>905</v>
      </c>
      <c r="P907" s="1" t="s">
        <v>23642</v>
      </c>
      <c r="Q907" s="1" t="s">
        <v>23642</v>
      </c>
      <c r="R907" s="1" t="s">
        <v>14175</v>
      </c>
      <c r="S907" s="1" t="s">
        <v>905</v>
      </c>
      <c r="T907" s="1"/>
      <c r="U907" s="1"/>
      <c r="V907" s="1" t="s">
        <v>14187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5924</v>
      </c>
      <c r="G908" s="1" t="s">
        <v>7515</v>
      </c>
      <c r="H908" s="1" t="s">
        <v>9104</v>
      </c>
      <c r="I908" s="1" t="s">
        <v>10710</v>
      </c>
      <c r="J908" s="1"/>
      <c r="K908" s="1" t="s">
        <v>23632</v>
      </c>
      <c r="L908" s="1" t="s">
        <v>906</v>
      </c>
      <c r="M908" s="1" t="s">
        <v>12300</v>
      </c>
      <c r="N908" s="1" t="s">
        <v>13065</v>
      </c>
      <c r="O908" s="1" t="s">
        <v>906</v>
      </c>
      <c r="P908" s="1" t="s">
        <v>23642</v>
      </c>
      <c r="Q908" s="1" t="s">
        <v>23642</v>
      </c>
      <c r="R908" s="1" t="s">
        <v>14175</v>
      </c>
      <c r="S908" s="1" t="s">
        <v>906</v>
      </c>
      <c r="T908" s="1"/>
      <c r="U908" s="1"/>
      <c r="V908" s="1" t="s">
        <v>14187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21096</v>
      </c>
      <c r="F909" s="1" t="s">
        <v>21866</v>
      </c>
      <c r="G909" s="1" t="s">
        <v>22627</v>
      </c>
      <c r="H909" s="1" t="s">
        <v>23386</v>
      </c>
      <c r="I909" s="1" t="s">
        <v>10711</v>
      </c>
      <c r="J909" s="1"/>
      <c r="K909" s="1" t="s">
        <v>23632</v>
      </c>
      <c r="L909" s="1" t="s">
        <v>907</v>
      </c>
      <c r="M909" s="1" t="s">
        <v>12301</v>
      </c>
      <c r="N909" s="1" t="s">
        <v>13065</v>
      </c>
      <c r="O909" s="1" t="s">
        <v>907</v>
      </c>
      <c r="P909" s="1" t="s">
        <v>23642</v>
      </c>
      <c r="Q909" s="1" t="s">
        <v>23642</v>
      </c>
      <c r="R909" s="1" t="s">
        <v>14175</v>
      </c>
      <c r="S909" s="1" t="s">
        <v>907</v>
      </c>
      <c r="T909" s="1"/>
      <c r="U909" s="1"/>
      <c r="V909" s="1" t="s">
        <v>14187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21097</v>
      </c>
      <c r="F910" s="1" t="s">
        <v>21867</v>
      </c>
      <c r="G910" s="1" t="s">
        <v>22628</v>
      </c>
      <c r="H910" s="1" t="s">
        <v>23387</v>
      </c>
      <c r="I910" s="1" t="s">
        <v>10712</v>
      </c>
      <c r="J910" s="1"/>
      <c r="K910" s="1" t="s">
        <v>23632</v>
      </c>
      <c r="L910" s="1" t="s">
        <v>908</v>
      </c>
      <c r="M910" s="1" t="s">
        <v>12302</v>
      </c>
      <c r="N910" s="1" t="s">
        <v>13065</v>
      </c>
      <c r="O910" s="1" t="s">
        <v>908</v>
      </c>
      <c r="P910" s="1" t="s">
        <v>23642</v>
      </c>
      <c r="Q910" s="1" t="s">
        <v>23642</v>
      </c>
      <c r="R910" s="1" t="s">
        <v>14175</v>
      </c>
      <c r="S910" s="1" t="s">
        <v>908</v>
      </c>
      <c r="T910" s="1"/>
      <c r="U910" s="1"/>
      <c r="V910" s="1" t="s">
        <v>14187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21098</v>
      </c>
      <c r="F911" s="1" t="s">
        <v>21868</v>
      </c>
      <c r="G911" s="1" t="s">
        <v>22629</v>
      </c>
      <c r="H911" s="1" t="s">
        <v>23388</v>
      </c>
      <c r="I911" s="1" t="s">
        <v>10713</v>
      </c>
      <c r="J911" s="1"/>
      <c r="K911" s="1" t="s">
        <v>23632</v>
      </c>
      <c r="L911" s="1" t="s">
        <v>909</v>
      </c>
      <c r="M911" s="1" t="s">
        <v>12303</v>
      </c>
      <c r="N911" s="1" t="s">
        <v>13065</v>
      </c>
      <c r="O911" s="1" t="s">
        <v>909</v>
      </c>
      <c r="P911" s="1" t="s">
        <v>23642</v>
      </c>
      <c r="Q911" s="1" t="s">
        <v>23642</v>
      </c>
      <c r="R911" s="1" t="s">
        <v>14175</v>
      </c>
      <c r="S911" s="1" t="s">
        <v>909</v>
      </c>
      <c r="T911" s="1"/>
      <c r="U911" s="1"/>
      <c r="V911" s="1" t="s">
        <v>14187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21099</v>
      </c>
      <c r="F912" s="1" t="s">
        <v>21869</v>
      </c>
      <c r="G912" s="1" t="s">
        <v>22630</v>
      </c>
      <c r="H912" s="1" t="s">
        <v>23389</v>
      </c>
      <c r="I912" s="1" t="s">
        <v>10714</v>
      </c>
      <c r="J912" s="1"/>
      <c r="K912" s="1" t="s">
        <v>23632</v>
      </c>
      <c r="L912" s="1" t="s">
        <v>910</v>
      </c>
      <c r="M912" s="1" t="s">
        <v>12304</v>
      </c>
      <c r="N912" s="1" t="s">
        <v>13065</v>
      </c>
      <c r="O912" s="1" t="s">
        <v>910</v>
      </c>
      <c r="P912" s="1" t="s">
        <v>23642</v>
      </c>
      <c r="Q912" s="1" t="s">
        <v>23642</v>
      </c>
      <c r="R912" s="1" t="s">
        <v>14175</v>
      </c>
      <c r="S912" s="1" t="s">
        <v>910</v>
      </c>
      <c r="T912" s="1"/>
      <c r="U912" s="1"/>
      <c r="V912" s="1" t="s">
        <v>14187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21100</v>
      </c>
      <c r="F913" s="1" t="s">
        <v>21870</v>
      </c>
      <c r="G913" s="1" t="s">
        <v>22631</v>
      </c>
      <c r="H913" s="1" t="s">
        <v>23390</v>
      </c>
      <c r="I913" s="1" t="s">
        <v>10715</v>
      </c>
      <c r="J913" s="1"/>
      <c r="K913" s="1" t="s">
        <v>23632</v>
      </c>
      <c r="L913" s="1" t="s">
        <v>911</v>
      </c>
      <c r="M913" s="1" t="s">
        <v>12305</v>
      </c>
      <c r="N913" s="1" t="s">
        <v>13065</v>
      </c>
      <c r="O913" s="1" t="s">
        <v>911</v>
      </c>
      <c r="P913" s="1" t="s">
        <v>23642</v>
      </c>
      <c r="Q913" s="1" t="s">
        <v>23642</v>
      </c>
      <c r="R913" s="1" t="s">
        <v>14175</v>
      </c>
      <c r="S913" s="1" t="s">
        <v>911</v>
      </c>
      <c r="T913" s="1"/>
      <c r="U913" s="1"/>
      <c r="V913" s="1" t="s">
        <v>14187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5930</v>
      </c>
      <c r="G914" s="1" t="s">
        <v>7521</v>
      </c>
      <c r="H914" s="1" t="s">
        <v>9110</v>
      </c>
      <c r="I914" s="1" t="s">
        <v>10716</v>
      </c>
      <c r="J914" s="1"/>
      <c r="K914" s="1" t="s">
        <v>23632</v>
      </c>
      <c r="L914" s="1" t="s">
        <v>912</v>
      </c>
      <c r="M914" s="1" t="s">
        <v>12306</v>
      </c>
      <c r="N914" s="1" t="s">
        <v>13065</v>
      </c>
      <c r="O914" s="1" t="s">
        <v>912</v>
      </c>
      <c r="P914" s="1" t="s">
        <v>23642</v>
      </c>
      <c r="Q914" s="1" t="s">
        <v>23642</v>
      </c>
      <c r="R914" s="1" t="s">
        <v>14175</v>
      </c>
      <c r="S914" s="1" t="s">
        <v>912</v>
      </c>
      <c r="T914" s="1"/>
      <c r="U914" s="1"/>
      <c r="V914" s="1" t="s">
        <v>14187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21101</v>
      </c>
      <c r="F915" s="1" t="s">
        <v>21871</v>
      </c>
      <c r="G915" s="1" t="s">
        <v>22632</v>
      </c>
      <c r="H915" s="1" t="s">
        <v>23391</v>
      </c>
      <c r="I915" s="1" t="s">
        <v>10717</v>
      </c>
      <c r="J915" s="1"/>
      <c r="K915" s="1" t="s">
        <v>23632</v>
      </c>
      <c r="L915" s="1" t="s">
        <v>913</v>
      </c>
      <c r="M915" s="1" t="s">
        <v>12307</v>
      </c>
      <c r="N915" s="1" t="s">
        <v>13065</v>
      </c>
      <c r="O915" s="1" t="s">
        <v>913</v>
      </c>
      <c r="P915" s="1" t="s">
        <v>23642</v>
      </c>
      <c r="Q915" s="1" t="s">
        <v>23642</v>
      </c>
      <c r="R915" s="1" t="s">
        <v>14175</v>
      </c>
      <c r="S915" s="1" t="s">
        <v>913</v>
      </c>
      <c r="T915" s="1"/>
      <c r="U915" s="1"/>
      <c r="V915" s="1" t="s">
        <v>14187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21102</v>
      </c>
      <c r="F916" s="1" t="s">
        <v>21872</v>
      </c>
      <c r="G916" s="1" t="s">
        <v>22633</v>
      </c>
      <c r="H916" s="1" t="s">
        <v>23392</v>
      </c>
      <c r="I916" s="1" t="s">
        <v>10718</v>
      </c>
      <c r="J916" s="1"/>
      <c r="K916" s="1" t="s">
        <v>23632</v>
      </c>
      <c r="L916" s="1" t="s">
        <v>914</v>
      </c>
      <c r="M916" s="1" t="s">
        <v>12308</v>
      </c>
      <c r="N916" s="1" t="s">
        <v>13065</v>
      </c>
      <c r="O916" s="1" t="s">
        <v>914</v>
      </c>
      <c r="P916" s="1" t="s">
        <v>23642</v>
      </c>
      <c r="Q916" s="1" t="s">
        <v>23642</v>
      </c>
      <c r="R916" s="1" t="s">
        <v>14175</v>
      </c>
      <c r="S916" s="1" t="s">
        <v>914</v>
      </c>
      <c r="T916" s="1"/>
      <c r="U916" s="1"/>
      <c r="V916" s="1" t="s">
        <v>14187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21103</v>
      </c>
      <c r="F917" s="1" t="s">
        <v>21873</v>
      </c>
      <c r="G917" s="1" t="s">
        <v>22634</v>
      </c>
      <c r="H917" s="1" t="s">
        <v>23393</v>
      </c>
      <c r="I917" s="1" t="s">
        <v>10186</v>
      </c>
      <c r="J917" s="1"/>
      <c r="K917" s="1" t="s">
        <v>23632</v>
      </c>
      <c r="L917" s="1" t="s">
        <v>915</v>
      </c>
      <c r="M917" s="1" t="s">
        <v>12309</v>
      </c>
      <c r="N917" s="1" t="s">
        <v>13065</v>
      </c>
      <c r="O917" s="1" t="s">
        <v>915</v>
      </c>
      <c r="P917" s="1" t="s">
        <v>23642</v>
      </c>
      <c r="Q917" s="1" t="s">
        <v>23642</v>
      </c>
      <c r="R917" s="1" t="s">
        <v>14175</v>
      </c>
      <c r="S917" s="1" t="s">
        <v>915</v>
      </c>
      <c r="T917" s="1"/>
      <c r="U917" s="1"/>
      <c r="V917" s="1" t="s">
        <v>14187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21104</v>
      </c>
      <c r="F918" s="1" t="s">
        <v>21874</v>
      </c>
      <c r="G918" s="1" t="s">
        <v>21104</v>
      </c>
      <c r="H918" s="1" t="s">
        <v>23394</v>
      </c>
      <c r="I918" s="1" t="s">
        <v>10719</v>
      </c>
      <c r="J918" s="1"/>
      <c r="K918" s="1" t="s">
        <v>23632</v>
      </c>
      <c r="L918" s="1" t="s">
        <v>916</v>
      </c>
      <c r="M918" s="1" t="s">
        <v>12310</v>
      </c>
      <c r="N918" s="1" t="s">
        <v>13065</v>
      </c>
      <c r="O918" s="1" t="s">
        <v>916</v>
      </c>
      <c r="P918" s="1" t="s">
        <v>23642</v>
      </c>
      <c r="Q918" s="1" t="s">
        <v>23642</v>
      </c>
      <c r="R918" s="1" t="s">
        <v>14175</v>
      </c>
      <c r="S918" s="1" t="s">
        <v>916</v>
      </c>
      <c r="T918" s="1"/>
      <c r="U918" s="1"/>
      <c r="V918" s="1" t="s">
        <v>14187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21105</v>
      </c>
      <c r="F919" s="1" t="s">
        <v>21875</v>
      </c>
      <c r="G919" s="1" t="s">
        <v>22635</v>
      </c>
      <c r="H919" s="1" t="s">
        <v>23395</v>
      </c>
      <c r="I919" s="1" t="s">
        <v>10720</v>
      </c>
      <c r="J919" s="1"/>
      <c r="K919" s="1" t="s">
        <v>23632</v>
      </c>
      <c r="L919" s="1" t="s">
        <v>917</v>
      </c>
      <c r="M919" s="1" t="s">
        <v>12311</v>
      </c>
      <c r="N919" s="1" t="s">
        <v>13065</v>
      </c>
      <c r="O919" s="1" t="s">
        <v>917</v>
      </c>
      <c r="P919" s="1" t="s">
        <v>23642</v>
      </c>
      <c r="Q919" s="1" t="s">
        <v>23642</v>
      </c>
      <c r="R919" s="1" t="s">
        <v>14175</v>
      </c>
      <c r="S919" s="1" t="s">
        <v>917</v>
      </c>
      <c r="T919" s="1"/>
      <c r="U919" s="1"/>
      <c r="V919" s="1" t="s">
        <v>14187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21106</v>
      </c>
      <c r="F920" s="1" t="s">
        <v>21106</v>
      </c>
      <c r="G920" s="1" t="s">
        <v>22636</v>
      </c>
      <c r="H920" s="1" t="s">
        <v>23396</v>
      </c>
      <c r="I920" s="1" t="s">
        <v>10721</v>
      </c>
      <c r="J920" s="1"/>
      <c r="K920" s="1" t="s">
        <v>23632</v>
      </c>
      <c r="L920" s="1" t="s">
        <v>918</v>
      </c>
      <c r="M920" s="1" t="s">
        <v>12312</v>
      </c>
      <c r="N920" s="1" t="s">
        <v>13065</v>
      </c>
      <c r="O920" s="1" t="s">
        <v>918</v>
      </c>
      <c r="P920" s="1" t="s">
        <v>23642</v>
      </c>
      <c r="Q920" s="1" t="s">
        <v>23642</v>
      </c>
      <c r="R920" s="1" t="s">
        <v>14175</v>
      </c>
      <c r="S920" s="1" t="s">
        <v>918</v>
      </c>
      <c r="T920" s="1"/>
      <c r="U920" s="1"/>
      <c r="V920" s="1" t="s">
        <v>14187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21107</v>
      </c>
      <c r="F921" s="1" t="s">
        <v>21876</v>
      </c>
      <c r="G921" s="1" t="s">
        <v>22637</v>
      </c>
      <c r="H921" s="1" t="s">
        <v>23397</v>
      </c>
      <c r="I921" s="1" t="s">
        <v>10722</v>
      </c>
      <c r="J921" s="1"/>
      <c r="K921" s="1" t="s">
        <v>23632</v>
      </c>
      <c r="L921" s="1" t="s">
        <v>919</v>
      </c>
      <c r="M921" s="1" t="s">
        <v>12313</v>
      </c>
      <c r="N921" s="1" t="s">
        <v>13065</v>
      </c>
      <c r="O921" s="1" t="s">
        <v>919</v>
      </c>
      <c r="P921" s="1" t="s">
        <v>23642</v>
      </c>
      <c r="Q921" s="1" t="s">
        <v>23642</v>
      </c>
      <c r="R921" s="1" t="s">
        <v>14175</v>
      </c>
      <c r="S921" s="1" t="s">
        <v>919</v>
      </c>
      <c r="T921" s="1"/>
      <c r="U921" s="1"/>
      <c r="V921" s="1" t="s">
        <v>14187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14959</v>
      </c>
      <c r="F922" s="1" t="s">
        <v>16077</v>
      </c>
      <c r="G922" s="1" t="s">
        <v>14959</v>
      </c>
      <c r="H922" s="1" t="s">
        <v>18259</v>
      </c>
      <c r="I922" s="1" t="s">
        <v>10723</v>
      </c>
      <c r="J922" s="1"/>
      <c r="K922" s="1" t="s">
        <v>23632</v>
      </c>
      <c r="L922" s="1" t="s">
        <v>920</v>
      </c>
      <c r="M922" s="1" t="s">
        <v>12314</v>
      </c>
      <c r="N922" s="1" t="s">
        <v>13065</v>
      </c>
      <c r="O922" s="1" t="s">
        <v>920</v>
      </c>
      <c r="P922" s="1" t="s">
        <v>23642</v>
      </c>
      <c r="Q922" s="1" t="s">
        <v>23642</v>
      </c>
      <c r="R922" s="1" t="s">
        <v>14175</v>
      </c>
      <c r="S922" s="1" t="s">
        <v>920</v>
      </c>
      <c r="T922" s="1"/>
      <c r="U922" s="1"/>
      <c r="V922" s="1" t="s">
        <v>14187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21108</v>
      </c>
      <c r="F923" s="1" t="s">
        <v>21877</v>
      </c>
      <c r="G923" s="1" t="s">
        <v>22638</v>
      </c>
      <c r="H923" s="1" t="s">
        <v>23398</v>
      </c>
      <c r="I923" s="1" t="s">
        <v>10724</v>
      </c>
      <c r="J923" s="1"/>
      <c r="K923" s="1" t="s">
        <v>23632</v>
      </c>
      <c r="L923" s="1" t="s">
        <v>921</v>
      </c>
      <c r="M923" s="1" t="s">
        <v>12315</v>
      </c>
      <c r="N923" s="1" t="s">
        <v>13065</v>
      </c>
      <c r="O923" s="1" t="s">
        <v>921</v>
      </c>
      <c r="P923" s="1" t="s">
        <v>23642</v>
      </c>
      <c r="Q923" s="1" t="s">
        <v>23642</v>
      </c>
      <c r="R923" s="1" t="s">
        <v>14175</v>
      </c>
      <c r="S923" s="1" t="s">
        <v>921</v>
      </c>
      <c r="T923" s="1"/>
      <c r="U923" s="1"/>
      <c r="V923" s="1" t="s">
        <v>14187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14961</v>
      </c>
      <c r="F924" s="1" t="s">
        <v>16079</v>
      </c>
      <c r="G924" s="1" t="s">
        <v>17167</v>
      </c>
      <c r="H924" s="1" t="s">
        <v>18261</v>
      </c>
      <c r="I924" s="1" t="s">
        <v>10725</v>
      </c>
      <c r="J924" s="1"/>
      <c r="K924" s="1" t="s">
        <v>23632</v>
      </c>
      <c r="L924" s="1" t="s">
        <v>922</v>
      </c>
      <c r="M924" s="1" t="s">
        <v>12316</v>
      </c>
      <c r="N924" s="1" t="s">
        <v>13065</v>
      </c>
      <c r="O924" s="1" t="s">
        <v>922</v>
      </c>
      <c r="P924" s="1" t="s">
        <v>23642</v>
      </c>
      <c r="Q924" s="1" t="s">
        <v>23642</v>
      </c>
      <c r="R924" s="1" t="s">
        <v>14175</v>
      </c>
      <c r="S924" s="1" t="s">
        <v>922</v>
      </c>
      <c r="T924" s="1"/>
      <c r="U924" s="1"/>
      <c r="V924" s="1" t="s">
        <v>14187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21109</v>
      </c>
      <c r="F925" s="1" t="s">
        <v>21878</v>
      </c>
      <c r="G925" s="1" t="s">
        <v>22639</v>
      </c>
      <c r="H925" s="1" t="s">
        <v>23399</v>
      </c>
      <c r="I925" s="1" t="s">
        <v>10726</v>
      </c>
      <c r="J925" s="1"/>
      <c r="K925" s="1" t="s">
        <v>23632</v>
      </c>
      <c r="L925" s="1" t="s">
        <v>923</v>
      </c>
      <c r="M925" s="1" t="s">
        <v>12317</v>
      </c>
      <c r="N925" s="1" t="s">
        <v>13065</v>
      </c>
      <c r="O925" s="1" t="s">
        <v>923</v>
      </c>
      <c r="P925" s="1" t="s">
        <v>23642</v>
      </c>
      <c r="Q925" s="1" t="s">
        <v>23642</v>
      </c>
      <c r="R925" s="1" t="s">
        <v>14175</v>
      </c>
      <c r="S925" s="1" t="s">
        <v>923</v>
      </c>
      <c r="T925" s="1"/>
      <c r="U925" s="1"/>
      <c r="V925" s="1" t="s">
        <v>14187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21110</v>
      </c>
      <c r="F926" s="1" t="s">
        <v>21879</v>
      </c>
      <c r="G926" s="1" t="s">
        <v>22640</v>
      </c>
      <c r="H926" s="1" t="s">
        <v>23400</v>
      </c>
      <c r="I926" s="1" t="s">
        <v>10727</v>
      </c>
      <c r="J926" s="1"/>
      <c r="K926" s="1" t="s">
        <v>23632</v>
      </c>
      <c r="L926" s="1" t="s">
        <v>924</v>
      </c>
      <c r="M926" s="1" t="s">
        <v>12318</v>
      </c>
      <c r="N926" s="1" t="s">
        <v>13065</v>
      </c>
      <c r="O926" s="1" t="s">
        <v>924</v>
      </c>
      <c r="P926" s="1" t="s">
        <v>23642</v>
      </c>
      <c r="Q926" s="1" t="s">
        <v>23642</v>
      </c>
      <c r="R926" s="1" t="s">
        <v>14175</v>
      </c>
      <c r="S926" s="1" t="s">
        <v>924</v>
      </c>
      <c r="T926" s="1"/>
      <c r="U926" s="1"/>
      <c r="V926" s="1" t="s">
        <v>14187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14964</v>
      </c>
      <c r="F927" s="1" t="s">
        <v>14964</v>
      </c>
      <c r="G927" s="1" t="s">
        <v>17170</v>
      </c>
      <c r="H927" s="1" t="s">
        <v>18264</v>
      </c>
      <c r="I927" s="1" t="s">
        <v>10728</v>
      </c>
      <c r="J927" s="1"/>
      <c r="K927" s="1" t="s">
        <v>23632</v>
      </c>
      <c r="L927" s="1" t="s">
        <v>925</v>
      </c>
      <c r="M927" s="1" t="s">
        <v>12319</v>
      </c>
      <c r="N927" s="1" t="s">
        <v>13065</v>
      </c>
      <c r="O927" s="1" t="s">
        <v>925</v>
      </c>
      <c r="P927" s="1" t="s">
        <v>23642</v>
      </c>
      <c r="Q927" s="1" t="s">
        <v>23642</v>
      </c>
      <c r="R927" s="1" t="s">
        <v>14175</v>
      </c>
      <c r="S927" s="1" t="s">
        <v>925</v>
      </c>
      <c r="T927" s="1"/>
      <c r="U927" s="1"/>
      <c r="V927" s="1" t="s">
        <v>14187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21111</v>
      </c>
      <c r="F928" s="1" t="s">
        <v>21880</v>
      </c>
      <c r="G928" s="1" t="s">
        <v>22641</v>
      </c>
      <c r="H928" s="1" t="s">
        <v>23401</v>
      </c>
      <c r="I928" s="1" t="s">
        <v>10729</v>
      </c>
      <c r="J928" s="1"/>
      <c r="K928" s="1" t="s">
        <v>23632</v>
      </c>
      <c r="L928" s="1" t="s">
        <v>926</v>
      </c>
      <c r="M928" s="1" t="s">
        <v>12320</v>
      </c>
      <c r="N928" s="1" t="s">
        <v>13065</v>
      </c>
      <c r="O928" s="1" t="s">
        <v>926</v>
      </c>
      <c r="P928" s="1" t="s">
        <v>23642</v>
      </c>
      <c r="Q928" s="1" t="s">
        <v>23642</v>
      </c>
      <c r="R928" s="1" t="s">
        <v>14175</v>
      </c>
      <c r="S928" s="1" t="s">
        <v>926</v>
      </c>
      <c r="T928" s="1"/>
      <c r="U928" s="1"/>
      <c r="V928" s="1" t="s">
        <v>14187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5943</v>
      </c>
      <c r="G929" s="1" t="s">
        <v>7534</v>
      </c>
      <c r="H929" s="1" t="s">
        <v>9125</v>
      </c>
      <c r="I929" s="1" t="s">
        <v>10730</v>
      </c>
      <c r="J929" s="1"/>
      <c r="K929" s="1" t="s">
        <v>23632</v>
      </c>
      <c r="L929" s="1" t="s">
        <v>927</v>
      </c>
      <c r="M929" s="1" t="s">
        <v>12321</v>
      </c>
      <c r="N929" s="1" t="s">
        <v>13065</v>
      </c>
      <c r="O929" s="1" t="s">
        <v>927</v>
      </c>
      <c r="P929" s="1" t="s">
        <v>23642</v>
      </c>
      <c r="Q929" s="1" t="s">
        <v>23642</v>
      </c>
      <c r="R929" s="1" t="s">
        <v>14175</v>
      </c>
      <c r="S929" s="1" t="s">
        <v>927</v>
      </c>
      <c r="T929" s="1"/>
      <c r="U929" s="1"/>
      <c r="V929" s="1" t="s">
        <v>14187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5944</v>
      </c>
      <c r="G930" s="1" t="s">
        <v>7535</v>
      </c>
      <c r="H930" s="1" t="s">
        <v>9126</v>
      </c>
      <c r="I930" s="1" t="s">
        <v>10731</v>
      </c>
      <c r="J930" s="1"/>
      <c r="K930" s="1" t="s">
        <v>23632</v>
      </c>
      <c r="L930" s="1" t="s">
        <v>928</v>
      </c>
      <c r="M930" s="1" t="s">
        <v>12322</v>
      </c>
      <c r="N930" s="1" t="s">
        <v>13065</v>
      </c>
      <c r="O930" s="1" t="s">
        <v>928</v>
      </c>
      <c r="P930" s="1" t="s">
        <v>23642</v>
      </c>
      <c r="Q930" s="1" t="s">
        <v>23642</v>
      </c>
      <c r="R930" s="1" t="s">
        <v>14175</v>
      </c>
      <c r="S930" s="1" t="s">
        <v>928</v>
      </c>
      <c r="T930" s="1"/>
      <c r="U930" s="1"/>
      <c r="V930" s="1" t="s">
        <v>14187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21112</v>
      </c>
      <c r="F931" s="1" t="s">
        <v>21881</v>
      </c>
      <c r="G931" s="1" t="s">
        <v>22642</v>
      </c>
      <c r="H931" s="1" t="s">
        <v>23402</v>
      </c>
      <c r="I931" s="1" t="s">
        <v>10732</v>
      </c>
      <c r="J931" s="1"/>
      <c r="K931" s="1" t="s">
        <v>23632</v>
      </c>
      <c r="L931" s="1" t="s">
        <v>929</v>
      </c>
      <c r="M931" s="1" t="s">
        <v>12323</v>
      </c>
      <c r="N931" s="1" t="s">
        <v>13065</v>
      </c>
      <c r="O931" s="1" t="s">
        <v>929</v>
      </c>
      <c r="P931" s="1" t="s">
        <v>23642</v>
      </c>
      <c r="Q931" s="1" t="s">
        <v>23642</v>
      </c>
      <c r="R931" s="1" t="s">
        <v>14175</v>
      </c>
      <c r="S931" s="1" t="s">
        <v>929</v>
      </c>
      <c r="T931" s="1"/>
      <c r="U931" s="1"/>
      <c r="V931" s="1" t="s">
        <v>14187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21113</v>
      </c>
      <c r="F932" s="1" t="s">
        <v>21882</v>
      </c>
      <c r="G932" s="1" t="s">
        <v>22643</v>
      </c>
      <c r="H932" s="1" t="s">
        <v>23403</v>
      </c>
      <c r="I932" s="1" t="s">
        <v>10733</v>
      </c>
      <c r="J932" s="1"/>
      <c r="K932" s="1" t="s">
        <v>23632</v>
      </c>
      <c r="L932" s="1" t="s">
        <v>930</v>
      </c>
      <c r="M932" s="1" t="s">
        <v>12324</v>
      </c>
      <c r="N932" s="1" t="s">
        <v>13065</v>
      </c>
      <c r="O932" s="1" t="s">
        <v>930</v>
      </c>
      <c r="P932" s="1" t="s">
        <v>23642</v>
      </c>
      <c r="Q932" s="1" t="s">
        <v>23642</v>
      </c>
      <c r="R932" s="1" t="s">
        <v>14175</v>
      </c>
      <c r="S932" s="1" t="s">
        <v>930</v>
      </c>
      <c r="T932" s="1"/>
      <c r="U932" s="1"/>
      <c r="V932" s="1" t="s">
        <v>14187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5947</v>
      </c>
      <c r="G933" s="1" t="s">
        <v>7538</v>
      </c>
      <c r="H933" s="1" t="s">
        <v>9129</v>
      </c>
      <c r="I933" s="1" t="s">
        <v>10734</v>
      </c>
      <c r="J933" s="1"/>
      <c r="K933" s="1" t="s">
        <v>23632</v>
      </c>
      <c r="L933" s="1" t="s">
        <v>931</v>
      </c>
      <c r="M933" s="1" t="s">
        <v>12325</v>
      </c>
      <c r="N933" s="1" t="s">
        <v>13065</v>
      </c>
      <c r="O933" s="1" t="s">
        <v>931</v>
      </c>
      <c r="P933" s="1" t="s">
        <v>23642</v>
      </c>
      <c r="Q933" s="1" t="s">
        <v>23642</v>
      </c>
      <c r="R933" s="1" t="s">
        <v>14175</v>
      </c>
      <c r="S933" s="1" t="s">
        <v>931</v>
      </c>
      <c r="T933" s="1"/>
      <c r="U933" s="1"/>
      <c r="V933" s="1" t="s">
        <v>14187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5948</v>
      </c>
      <c r="G934" s="1" t="s">
        <v>7539</v>
      </c>
      <c r="H934" s="1" t="s">
        <v>9130</v>
      </c>
      <c r="I934" s="1" t="s">
        <v>10735</v>
      </c>
      <c r="J934" s="1"/>
      <c r="K934" s="1" t="s">
        <v>23632</v>
      </c>
      <c r="L934" s="1" t="s">
        <v>932</v>
      </c>
      <c r="M934" s="1" t="s">
        <v>12326</v>
      </c>
      <c r="N934" s="1" t="s">
        <v>13065</v>
      </c>
      <c r="O934" s="1" t="s">
        <v>932</v>
      </c>
      <c r="P934" s="1" t="s">
        <v>23642</v>
      </c>
      <c r="Q934" s="1" t="s">
        <v>23642</v>
      </c>
      <c r="R934" s="1" t="s">
        <v>14175</v>
      </c>
      <c r="S934" s="1" t="s">
        <v>932</v>
      </c>
      <c r="T934" s="1"/>
      <c r="U934" s="1"/>
      <c r="V934" s="1" t="s">
        <v>14187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14969</v>
      </c>
      <c r="F935" s="1" t="s">
        <v>16086</v>
      </c>
      <c r="G935" s="1" t="s">
        <v>17175</v>
      </c>
      <c r="H935" s="1" t="s">
        <v>18269</v>
      </c>
      <c r="I935" s="1" t="s">
        <v>10736</v>
      </c>
      <c r="J935" s="1"/>
      <c r="K935" s="1" t="s">
        <v>23632</v>
      </c>
      <c r="L935" s="1" t="s">
        <v>933</v>
      </c>
      <c r="M935" s="1" t="s">
        <v>12327</v>
      </c>
      <c r="N935" s="1" t="s">
        <v>13065</v>
      </c>
      <c r="O935" s="1" t="s">
        <v>933</v>
      </c>
      <c r="P935" s="1" t="s">
        <v>23642</v>
      </c>
      <c r="Q935" s="1" t="s">
        <v>23642</v>
      </c>
      <c r="R935" s="1" t="s">
        <v>14175</v>
      </c>
      <c r="S935" s="1" t="s">
        <v>933</v>
      </c>
      <c r="T935" s="1"/>
      <c r="U935" s="1"/>
      <c r="V935" s="1" t="s">
        <v>14187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21114</v>
      </c>
      <c r="F936" s="1" t="s">
        <v>21883</v>
      </c>
      <c r="G936" s="1" t="s">
        <v>22644</v>
      </c>
      <c r="H936" s="1" t="s">
        <v>23404</v>
      </c>
      <c r="I936" s="1" t="s">
        <v>10737</v>
      </c>
      <c r="J936" s="1"/>
      <c r="K936" s="1" t="s">
        <v>23632</v>
      </c>
      <c r="L936" s="1" t="s">
        <v>934</v>
      </c>
      <c r="M936" s="1" t="s">
        <v>12328</v>
      </c>
      <c r="N936" s="1" t="s">
        <v>13065</v>
      </c>
      <c r="O936" s="1" t="s">
        <v>934</v>
      </c>
      <c r="P936" s="1" t="s">
        <v>23642</v>
      </c>
      <c r="Q936" s="1" t="s">
        <v>23642</v>
      </c>
      <c r="R936" s="1" t="s">
        <v>14175</v>
      </c>
      <c r="S936" s="1" t="s">
        <v>934</v>
      </c>
      <c r="T936" s="1"/>
      <c r="U936" s="1"/>
      <c r="V936" s="1" t="s">
        <v>14187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21115</v>
      </c>
      <c r="F937" s="1" t="s">
        <v>21884</v>
      </c>
      <c r="G937" s="1" t="s">
        <v>22645</v>
      </c>
      <c r="H937" s="1" t="s">
        <v>23405</v>
      </c>
      <c r="I937" s="1" t="s">
        <v>10738</v>
      </c>
      <c r="J937" s="1"/>
      <c r="K937" s="1" t="s">
        <v>23632</v>
      </c>
      <c r="L937" s="1" t="s">
        <v>935</v>
      </c>
      <c r="M937" s="1" t="s">
        <v>12329</v>
      </c>
      <c r="N937" s="1" t="s">
        <v>13065</v>
      </c>
      <c r="O937" s="1" t="s">
        <v>935</v>
      </c>
      <c r="P937" s="1" t="s">
        <v>23642</v>
      </c>
      <c r="Q937" s="1" t="s">
        <v>23642</v>
      </c>
      <c r="R937" s="1" t="s">
        <v>14175</v>
      </c>
      <c r="S937" s="1" t="s">
        <v>935</v>
      </c>
      <c r="T937" s="1"/>
      <c r="U937" s="1"/>
      <c r="V937" s="1" t="s">
        <v>14187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5952</v>
      </c>
      <c r="G938" s="1" t="s">
        <v>7543</v>
      </c>
      <c r="H938" s="1" t="s">
        <v>9134</v>
      </c>
      <c r="I938" s="1" t="s">
        <v>10739</v>
      </c>
      <c r="J938" s="1"/>
      <c r="K938" s="1" t="s">
        <v>23632</v>
      </c>
      <c r="L938" s="1" t="s">
        <v>936</v>
      </c>
      <c r="M938" s="1" t="s">
        <v>12330</v>
      </c>
      <c r="N938" s="1" t="s">
        <v>13065</v>
      </c>
      <c r="O938" s="1" t="s">
        <v>936</v>
      </c>
      <c r="P938" s="1" t="s">
        <v>23642</v>
      </c>
      <c r="Q938" s="1" t="s">
        <v>23642</v>
      </c>
      <c r="R938" s="1" t="s">
        <v>14175</v>
      </c>
      <c r="S938" s="1" t="s">
        <v>936</v>
      </c>
      <c r="T938" s="1"/>
      <c r="U938" s="1"/>
      <c r="V938" s="1" t="s">
        <v>14187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5953</v>
      </c>
      <c r="G939" s="1" t="s">
        <v>7544</v>
      </c>
      <c r="H939" s="1" t="s">
        <v>9104</v>
      </c>
      <c r="I939" s="1" t="s">
        <v>10122</v>
      </c>
      <c r="J939" s="1"/>
      <c r="K939" s="1" t="s">
        <v>23632</v>
      </c>
      <c r="L939" s="1" t="s">
        <v>937</v>
      </c>
      <c r="M939" s="1" t="s">
        <v>12331</v>
      </c>
      <c r="N939" s="1" t="s">
        <v>13065</v>
      </c>
      <c r="O939" s="1" t="s">
        <v>937</v>
      </c>
      <c r="P939" s="1" t="s">
        <v>23642</v>
      </c>
      <c r="Q939" s="1" t="s">
        <v>23642</v>
      </c>
      <c r="R939" s="1" t="s">
        <v>14175</v>
      </c>
      <c r="S939" s="1" t="s">
        <v>937</v>
      </c>
      <c r="T939" s="1"/>
      <c r="U939" s="1"/>
      <c r="V939" s="1" t="s">
        <v>14187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21116</v>
      </c>
      <c r="F940" s="1" t="s">
        <v>21885</v>
      </c>
      <c r="G940" s="1" t="s">
        <v>22646</v>
      </c>
      <c r="H940" s="1" t="s">
        <v>23406</v>
      </c>
      <c r="I940" s="1" t="s">
        <v>10740</v>
      </c>
      <c r="J940" s="1"/>
      <c r="K940" s="1" t="s">
        <v>23632</v>
      </c>
      <c r="L940" s="1" t="s">
        <v>938</v>
      </c>
      <c r="M940" s="1" t="s">
        <v>12332</v>
      </c>
      <c r="N940" s="1" t="s">
        <v>13065</v>
      </c>
      <c r="O940" s="1" t="s">
        <v>938</v>
      </c>
      <c r="P940" s="1" t="s">
        <v>23642</v>
      </c>
      <c r="Q940" s="1" t="s">
        <v>23642</v>
      </c>
      <c r="R940" s="1" t="s">
        <v>14175</v>
      </c>
      <c r="S940" s="1" t="s">
        <v>938</v>
      </c>
      <c r="T940" s="1"/>
      <c r="U940" s="1"/>
      <c r="V940" s="1" t="s">
        <v>14187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21117</v>
      </c>
      <c r="F941" s="1" t="s">
        <v>21886</v>
      </c>
      <c r="G941" s="1" t="s">
        <v>22647</v>
      </c>
      <c r="H941" s="1" t="s">
        <v>23407</v>
      </c>
      <c r="I941" s="1" t="s">
        <v>10711</v>
      </c>
      <c r="J941" s="1"/>
      <c r="K941" s="1" t="s">
        <v>23632</v>
      </c>
      <c r="L941" s="1" t="s">
        <v>939</v>
      </c>
      <c r="M941" s="1" t="s">
        <v>12333</v>
      </c>
      <c r="N941" s="1" t="s">
        <v>13065</v>
      </c>
      <c r="O941" s="1" t="s">
        <v>939</v>
      </c>
      <c r="P941" s="1" t="s">
        <v>23642</v>
      </c>
      <c r="Q941" s="1" t="s">
        <v>23642</v>
      </c>
      <c r="R941" s="1" t="s">
        <v>14175</v>
      </c>
      <c r="S941" s="1" t="s">
        <v>939</v>
      </c>
      <c r="T941" s="1"/>
      <c r="U941" s="1"/>
      <c r="V941" s="1" t="s">
        <v>14187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21118</v>
      </c>
      <c r="F942" s="1" t="s">
        <v>21887</v>
      </c>
      <c r="G942" s="1" t="s">
        <v>22648</v>
      </c>
      <c r="H942" s="1" t="s">
        <v>23408</v>
      </c>
      <c r="I942" s="1" t="s">
        <v>10741</v>
      </c>
      <c r="J942" s="1"/>
      <c r="K942" s="1" t="s">
        <v>23632</v>
      </c>
      <c r="L942" s="1" t="s">
        <v>940</v>
      </c>
      <c r="M942" s="1" t="s">
        <v>12334</v>
      </c>
      <c r="N942" s="1" t="s">
        <v>13065</v>
      </c>
      <c r="O942" s="1" t="s">
        <v>940</v>
      </c>
      <c r="P942" s="1" t="s">
        <v>23642</v>
      </c>
      <c r="Q942" s="1" t="s">
        <v>23642</v>
      </c>
      <c r="R942" s="1" t="s">
        <v>14175</v>
      </c>
      <c r="S942" s="1" t="s">
        <v>940</v>
      </c>
      <c r="T942" s="1"/>
      <c r="U942" s="1"/>
      <c r="V942" s="1" t="s">
        <v>14187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21119</v>
      </c>
      <c r="F943" s="1" t="s">
        <v>21119</v>
      </c>
      <c r="G943" s="1" t="s">
        <v>22649</v>
      </c>
      <c r="H943" s="1" t="s">
        <v>23409</v>
      </c>
      <c r="I943" s="1" t="s">
        <v>10742</v>
      </c>
      <c r="J943" s="1"/>
      <c r="K943" s="1" t="s">
        <v>23632</v>
      </c>
      <c r="L943" s="1" t="s">
        <v>941</v>
      </c>
      <c r="M943" s="1" t="s">
        <v>12335</v>
      </c>
      <c r="N943" s="1" t="s">
        <v>13065</v>
      </c>
      <c r="O943" s="1" t="s">
        <v>941</v>
      </c>
      <c r="P943" s="1" t="s">
        <v>23642</v>
      </c>
      <c r="Q943" s="1" t="s">
        <v>23642</v>
      </c>
      <c r="R943" s="1" t="s">
        <v>14175</v>
      </c>
      <c r="S943" s="1" t="s">
        <v>941</v>
      </c>
      <c r="T943" s="1"/>
      <c r="U943" s="1"/>
      <c r="V943" s="1" t="s">
        <v>14187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21120</v>
      </c>
      <c r="F944" s="1" t="s">
        <v>21888</v>
      </c>
      <c r="G944" s="1" t="s">
        <v>22650</v>
      </c>
      <c r="H944" s="1" t="s">
        <v>23410</v>
      </c>
      <c r="I944" s="1" t="s">
        <v>10743</v>
      </c>
      <c r="J944" s="1"/>
      <c r="K944" s="1" t="s">
        <v>23632</v>
      </c>
      <c r="L944" s="1" t="s">
        <v>942</v>
      </c>
      <c r="M944" s="1" t="s">
        <v>12336</v>
      </c>
      <c r="N944" s="1" t="s">
        <v>13065</v>
      </c>
      <c r="O944" s="1" t="s">
        <v>942</v>
      </c>
      <c r="P944" s="1" t="s">
        <v>23642</v>
      </c>
      <c r="Q944" s="1" t="s">
        <v>23642</v>
      </c>
      <c r="R944" s="1" t="s">
        <v>14175</v>
      </c>
      <c r="S944" s="1" t="s">
        <v>942</v>
      </c>
      <c r="T944" s="1"/>
      <c r="U944" s="1"/>
      <c r="V944" s="1" t="s">
        <v>14187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21121</v>
      </c>
      <c r="F945" s="1" t="s">
        <v>21889</v>
      </c>
      <c r="G945" s="1" t="s">
        <v>22651</v>
      </c>
      <c r="H945" s="1" t="s">
        <v>23411</v>
      </c>
      <c r="I945" s="1" t="s">
        <v>10744</v>
      </c>
      <c r="J945" s="1"/>
      <c r="K945" s="1" t="s">
        <v>23632</v>
      </c>
      <c r="L945" s="1" t="s">
        <v>943</v>
      </c>
      <c r="M945" s="1" t="s">
        <v>12337</v>
      </c>
      <c r="N945" s="1" t="s">
        <v>13065</v>
      </c>
      <c r="O945" s="1" t="s">
        <v>943</v>
      </c>
      <c r="P945" s="1" t="s">
        <v>23643</v>
      </c>
      <c r="Q945" s="1" t="s">
        <v>24002</v>
      </c>
      <c r="R945" s="1" t="s">
        <v>14175</v>
      </c>
      <c r="S945" s="1" t="s">
        <v>943</v>
      </c>
      <c r="T945" s="1" t="s">
        <v>24320</v>
      </c>
      <c r="U945" s="1"/>
      <c r="V945" s="1" t="s">
        <v>14187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21122</v>
      </c>
      <c r="F946" s="1" t="s">
        <v>21890</v>
      </c>
      <c r="G946" s="1" t="s">
        <v>22652</v>
      </c>
      <c r="H946" s="1" t="s">
        <v>23412</v>
      </c>
      <c r="I946" s="1" t="s">
        <v>10745</v>
      </c>
      <c r="J946" s="1"/>
      <c r="K946" s="1" t="s">
        <v>23632</v>
      </c>
      <c r="L946" s="1" t="s">
        <v>944</v>
      </c>
      <c r="M946" s="1" t="s">
        <v>12338</v>
      </c>
      <c r="N946" s="1" t="s">
        <v>13065</v>
      </c>
      <c r="O946" s="1" t="s">
        <v>944</v>
      </c>
      <c r="P946" s="1" t="s">
        <v>23643</v>
      </c>
      <c r="Q946" s="1" t="s">
        <v>24003</v>
      </c>
      <c r="R946" s="1" t="s">
        <v>14175</v>
      </c>
      <c r="S946" s="1" t="s">
        <v>944</v>
      </c>
      <c r="T946" s="1"/>
      <c r="U946" s="1"/>
      <c r="V946" s="1" t="s">
        <v>14187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14977</v>
      </c>
      <c r="F947" s="1" t="s">
        <v>16093</v>
      </c>
      <c r="G947" s="1" t="s">
        <v>17183</v>
      </c>
      <c r="H947" s="1" t="s">
        <v>18277</v>
      </c>
      <c r="I947" s="1" t="s">
        <v>10746</v>
      </c>
      <c r="J947" s="1"/>
      <c r="K947" s="1" t="s">
        <v>23632</v>
      </c>
      <c r="L947" s="1" t="s">
        <v>945</v>
      </c>
      <c r="M947" s="1" t="s">
        <v>12339</v>
      </c>
      <c r="N947" s="1" t="s">
        <v>13065</v>
      </c>
      <c r="O947" s="1" t="s">
        <v>945</v>
      </c>
      <c r="P947" s="1" t="s">
        <v>23643</v>
      </c>
      <c r="Q947" s="1" t="s">
        <v>24004</v>
      </c>
      <c r="R947" s="1" t="s">
        <v>14175</v>
      </c>
      <c r="S947" s="1" t="s">
        <v>945</v>
      </c>
      <c r="T947" s="1"/>
      <c r="U947" s="1"/>
      <c r="V947" s="1" t="s">
        <v>14187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21123</v>
      </c>
      <c r="F948" s="1" t="s">
        <v>21891</v>
      </c>
      <c r="G948" s="1" t="s">
        <v>22653</v>
      </c>
      <c r="H948" s="1" t="s">
        <v>23413</v>
      </c>
      <c r="I948" s="1" t="s">
        <v>10747</v>
      </c>
      <c r="J948" s="1"/>
      <c r="K948" s="1" t="s">
        <v>23632</v>
      </c>
      <c r="L948" s="1" t="s">
        <v>946</v>
      </c>
      <c r="M948" s="1" t="s">
        <v>12340</v>
      </c>
      <c r="N948" s="1" t="s">
        <v>13065</v>
      </c>
      <c r="O948" s="1" t="s">
        <v>946</v>
      </c>
      <c r="P948" s="1" t="s">
        <v>23643</v>
      </c>
      <c r="Q948" s="1" t="s">
        <v>24005</v>
      </c>
      <c r="R948" s="1" t="s">
        <v>14175</v>
      </c>
      <c r="S948" s="1" t="s">
        <v>946</v>
      </c>
      <c r="T948" s="1"/>
      <c r="U948" s="1"/>
      <c r="V948" s="1" t="s">
        <v>14187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21124</v>
      </c>
      <c r="F949" s="1" t="s">
        <v>21892</v>
      </c>
      <c r="G949" s="1" t="s">
        <v>22654</v>
      </c>
      <c r="H949" s="1" t="s">
        <v>23414</v>
      </c>
      <c r="I949" s="1" t="s">
        <v>10748</v>
      </c>
      <c r="J949" s="1"/>
      <c r="K949" s="1" t="s">
        <v>23632</v>
      </c>
      <c r="L949" s="1" t="s">
        <v>947</v>
      </c>
      <c r="M949" s="1" t="s">
        <v>12341</v>
      </c>
      <c r="N949" s="1" t="s">
        <v>13065</v>
      </c>
      <c r="O949" s="1" t="s">
        <v>947</v>
      </c>
      <c r="P949" s="1" t="s">
        <v>23643</v>
      </c>
      <c r="Q949" s="1" t="s">
        <v>24006</v>
      </c>
      <c r="R949" s="1" t="s">
        <v>14175</v>
      </c>
      <c r="S949" s="1" t="s">
        <v>947</v>
      </c>
      <c r="T949" s="1"/>
      <c r="U949" s="1"/>
      <c r="V949" s="1" t="s">
        <v>14187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21125</v>
      </c>
      <c r="F950" s="1" t="s">
        <v>21893</v>
      </c>
      <c r="G950" s="1" t="s">
        <v>22655</v>
      </c>
      <c r="H950" s="1" t="s">
        <v>23415</v>
      </c>
      <c r="I950" s="1" t="s">
        <v>10749</v>
      </c>
      <c r="J950" s="1"/>
      <c r="K950" s="1" t="s">
        <v>23632</v>
      </c>
      <c r="L950" s="1" t="s">
        <v>948</v>
      </c>
      <c r="M950" s="1" t="s">
        <v>12342</v>
      </c>
      <c r="N950" s="1" t="s">
        <v>13065</v>
      </c>
      <c r="O950" s="1" t="s">
        <v>948</v>
      </c>
      <c r="P950" s="1" t="s">
        <v>23643</v>
      </c>
      <c r="Q950" s="1" t="s">
        <v>24007</v>
      </c>
      <c r="R950" s="1" t="s">
        <v>14175</v>
      </c>
      <c r="S950" s="1" t="s">
        <v>948</v>
      </c>
      <c r="T950" s="1"/>
      <c r="U950" s="1"/>
      <c r="V950" s="1" t="s">
        <v>14187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5964</v>
      </c>
      <c r="G951" s="1" t="s">
        <v>7556</v>
      </c>
      <c r="H951" s="1" t="s">
        <v>9146</v>
      </c>
      <c r="I951" s="1" t="s">
        <v>10750</v>
      </c>
      <c r="J951" s="1"/>
      <c r="K951" s="1" t="s">
        <v>23632</v>
      </c>
      <c r="L951" s="1" t="s">
        <v>949</v>
      </c>
      <c r="M951" s="1" t="s">
        <v>12343</v>
      </c>
      <c r="N951" s="1" t="s">
        <v>13065</v>
      </c>
      <c r="O951" s="1" t="s">
        <v>949</v>
      </c>
      <c r="P951" s="1" t="s">
        <v>23643</v>
      </c>
      <c r="Q951" s="1" t="s">
        <v>24008</v>
      </c>
      <c r="R951" s="1" t="s">
        <v>14175</v>
      </c>
      <c r="S951" s="1" t="s">
        <v>949</v>
      </c>
      <c r="T951" s="1"/>
      <c r="U951" s="1"/>
      <c r="V951" s="1" t="s">
        <v>14187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21126</v>
      </c>
      <c r="F952" s="1" t="s">
        <v>21894</v>
      </c>
      <c r="G952" s="1" t="s">
        <v>22656</v>
      </c>
      <c r="H952" s="1" t="s">
        <v>23416</v>
      </c>
      <c r="I952" s="1" t="s">
        <v>10751</v>
      </c>
      <c r="J952" s="1"/>
      <c r="K952" s="1" t="s">
        <v>23632</v>
      </c>
      <c r="L952" s="1" t="s">
        <v>950</v>
      </c>
      <c r="M952" s="1" t="s">
        <v>12344</v>
      </c>
      <c r="N952" s="1" t="s">
        <v>13065</v>
      </c>
      <c r="O952" s="1" t="s">
        <v>950</v>
      </c>
      <c r="P952" s="1" t="s">
        <v>23643</v>
      </c>
      <c r="Q952" s="1" t="s">
        <v>24009</v>
      </c>
      <c r="R952" s="1" t="s">
        <v>14175</v>
      </c>
      <c r="S952" s="1" t="s">
        <v>950</v>
      </c>
      <c r="T952" s="1"/>
      <c r="U952" s="1"/>
      <c r="V952" s="1" t="s">
        <v>14187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14982</v>
      </c>
      <c r="F953" s="1" t="s">
        <v>16098</v>
      </c>
      <c r="G953" s="1" t="s">
        <v>17188</v>
      </c>
      <c r="H953" s="1" t="s">
        <v>18282</v>
      </c>
      <c r="I953" s="1" t="s">
        <v>10752</v>
      </c>
      <c r="J953" s="1"/>
      <c r="K953" s="1" t="s">
        <v>23632</v>
      </c>
      <c r="L953" s="1" t="s">
        <v>951</v>
      </c>
      <c r="M953" s="1" t="s">
        <v>12345</v>
      </c>
      <c r="N953" s="1" t="s">
        <v>13065</v>
      </c>
      <c r="O953" s="1" t="s">
        <v>951</v>
      </c>
      <c r="P953" s="1" t="s">
        <v>23643</v>
      </c>
      <c r="Q953" s="1" t="s">
        <v>24010</v>
      </c>
      <c r="R953" s="1" t="s">
        <v>14175</v>
      </c>
      <c r="S953" s="1" t="s">
        <v>951</v>
      </c>
      <c r="T953" s="1"/>
      <c r="U953" s="1"/>
      <c r="V953" s="1" t="s">
        <v>14187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21127</v>
      </c>
      <c r="F954" s="1" t="s">
        <v>21895</v>
      </c>
      <c r="G954" s="1" t="s">
        <v>22657</v>
      </c>
      <c r="H954" s="1" t="s">
        <v>23417</v>
      </c>
      <c r="I954" s="1" t="s">
        <v>10753</v>
      </c>
      <c r="J954" s="1"/>
      <c r="K954" s="1" t="s">
        <v>23632</v>
      </c>
      <c r="L954" s="1" t="s">
        <v>952</v>
      </c>
      <c r="M954" s="1" t="s">
        <v>12346</v>
      </c>
      <c r="N954" s="1" t="s">
        <v>13065</v>
      </c>
      <c r="O954" s="1" t="s">
        <v>952</v>
      </c>
      <c r="P954" s="1" t="s">
        <v>23643</v>
      </c>
      <c r="Q954" s="1" t="s">
        <v>24011</v>
      </c>
      <c r="R954" s="1" t="s">
        <v>14175</v>
      </c>
      <c r="S954" s="1" t="s">
        <v>952</v>
      </c>
      <c r="T954" s="1"/>
      <c r="U954" s="1"/>
      <c r="V954" s="1" t="s">
        <v>14187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14983</v>
      </c>
      <c r="F955" s="1" t="s">
        <v>16099</v>
      </c>
      <c r="G955" s="1" t="s">
        <v>17189</v>
      </c>
      <c r="H955" s="1" t="s">
        <v>18283</v>
      </c>
      <c r="I955" s="1" t="s">
        <v>10754</v>
      </c>
      <c r="J955" s="1"/>
      <c r="K955" s="1" t="s">
        <v>23632</v>
      </c>
      <c r="L955" s="1" t="s">
        <v>953</v>
      </c>
      <c r="M955" s="1" t="s">
        <v>12347</v>
      </c>
      <c r="N955" s="1" t="s">
        <v>13065</v>
      </c>
      <c r="O955" s="1" t="s">
        <v>953</v>
      </c>
      <c r="P955" s="1" t="s">
        <v>23643</v>
      </c>
      <c r="Q955" s="1" t="s">
        <v>24012</v>
      </c>
      <c r="R955" s="1" t="s">
        <v>14175</v>
      </c>
      <c r="S955" s="1" t="s">
        <v>953</v>
      </c>
      <c r="T955" s="1"/>
      <c r="U955" s="1"/>
      <c r="V955" s="1" t="s">
        <v>14187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21128</v>
      </c>
      <c r="F956" s="1" t="s">
        <v>21896</v>
      </c>
      <c r="G956" s="1" t="s">
        <v>22658</v>
      </c>
      <c r="H956" s="1" t="s">
        <v>23418</v>
      </c>
      <c r="I956" s="1" t="s">
        <v>10755</v>
      </c>
      <c r="J956" s="1"/>
      <c r="K956" s="1" t="s">
        <v>23632</v>
      </c>
      <c r="L956" s="1" t="s">
        <v>954</v>
      </c>
      <c r="M956" s="1" t="s">
        <v>12348</v>
      </c>
      <c r="N956" s="1" t="s">
        <v>13065</v>
      </c>
      <c r="O956" s="1" t="s">
        <v>954</v>
      </c>
      <c r="P956" s="1" t="s">
        <v>23643</v>
      </c>
      <c r="Q956" s="1" t="s">
        <v>24013</v>
      </c>
      <c r="R956" s="1" t="s">
        <v>14175</v>
      </c>
      <c r="S956" s="1" t="s">
        <v>954</v>
      </c>
      <c r="T956" s="1"/>
      <c r="U956" s="1"/>
      <c r="V956" s="1" t="s">
        <v>14187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21129</v>
      </c>
      <c r="F957" s="1" t="s">
        <v>21897</v>
      </c>
      <c r="G957" s="1" t="s">
        <v>22659</v>
      </c>
      <c r="H957" s="1" t="s">
        <v>23419</v>
      </c>
      <c r="I957" s="1" t="s">
        <v>10756</v>
      </c>
      <c r="J957" s="1"/>
      <c r="K957" s="1" t="s">
        <v>23632</v>
      </c>
      <c r="L957" s="1" t="s">
        <v>955</v>
      </c>
      <c r="M957" s="1" t="s">
        <v>12349</v>
      </c>
      <c r="N957" s="1" t="s">
        <v>13065</v>
      </c>
      <c r="O957" s="1" t="s">
        <v>955</v>
      </c>
      <c r="P957" s="1" t="s">
        <v>23643</v>
      </c>
      <c r="Q957" s="1" t="s">
        <v>24014</v>
      </c>
      <c r="R957" s="1" t="s">
        <v>14175</v>
      </c>
      <c r="S957" s="1" t="s">
        <v>955</v>
      </c>
      <c r="T957" s="1"/>
      <c r="U957" s="1"/>
      <c r="V957" s="1" t="s">
        <v>14187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14985</v>
      </c>
      <c r="F958" s="1" t="s">
        <v>14985</v>
      </c>
      <c r="G958" s="1" t="s">
        <v>17191</v>
      </c>
      <c r="H958" s="1" t="s">
        <v>18285</v>
      </c>
      <c r="I958" s="1" t="s">
        <v>10757</v>
      </c>
      <c r="J958" s="1"/>
      <c r="K958" s="1" t="s">
        <v>23632</v>
      </c>
      <c r="L958" s="1" t="s">
        <v>956</v>
      </c>
      <c r="M958" s="1" t="s">
        <v>12350</v>
      </c>
      <c r="N958" s="1" t="s">
        <v>13065</v>
      </c>
      <c r="O958" s="1" t="s">
        <v>956</v>
      </c>
      <c r="P958" s="1" t="s">
        <v>23643</v>
      </c>
      <c r="Q958" s="1" t="s">
        <v>24015</v>
      </c>
      <c r="R958" s="1" t="s">
        <v>14175</v>
      </c>
      <c r="S958" s="1" t="s">
        <v>956</v>
      </c>
      <c r="T958" s="1"/>
      <c r="U958" s="1"/>
      <c r="V958" s="1" t="s">
        <v>14187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14986</v>
      </c>
      <c r="F959" s="1" t="s">
        <v>16101</v>
      </c>
      <c r="G959" s="1" t="s">
        <v>17192</v>
      </c>
      <c r="H959" s="1" t="s">
        <v>18286</v>
      </c>
      <c r="I959" s="1" t="s">
        <v>10758</v>
      </c>
      <c r="J959" s="1"/>
      <c r="K959" s="1" t="s">
        <v>23632</v>
      </c>
      <c r="L959" s="1" t="s">
        <v>957</v>
      </c>
      <c r="M959" s="1" t="s">
        <v>12351</v>
      </c>
      <c r="N959" s="1" t="s">
        <v>13065</v>
      </c>
      <c r="O959" s="1" t="s">
        <v>957</v>
      </c>
      <c r="P959" s="1" t="s">
        <v>23643</v>
      </c>
      <c r="Q959" s="1" t="s">
        <v>24016</v>
      </c>
      <c r="R959" s="1" t="s">
        <v>14175</v>
      </c>
      <c r="S959" s="1" t="s">
        <v>957</v>
      </c>
      <c r="T959" s="1"/>
      <c r="U959" s="1"/>
      <c r="V959" s="1" t="s">
        <v>14187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21130</v>
      </c>
      <c r="F960" s="1" t="s">
        <v>21898</v>
      </c>
      <c r="G960" s="1" t="s">
        <v>22660</v>
      </c>
      <c r="H960" s="1" t="s">
        <v>23420</v>
      </c>
      <c r="I960" s="1" t="s">
        <v>10759</v>
      </c>
      <c r="J960" s="1"/>
      <c r="K960" s="1" t="s">
        <v>23632</v>
      </c>
      <c r="L960" s="1" t="s">
        <v>958</v>
      </c>
      <c r="M960" s="1" t="s">
        <v>12352</v>
      </c>
      <c r="N960" s="1" t="s">
        <v>13065</v>
      </c>
      <c r="O960" s="1" t="s">
        <v>958</v>
      </c>
      <c r="P960" s="1" t="s">
        <v>23643</v>
      </c>
      <c r="Q960" s="1" t="s">
        <v>24017</v>
      </c>
      <c r="R960" s="1" t="s">
        <v>14175</v>
      </c>
      <c r="S960" s="1" t="s">
        <v>958</v>
      </c>
      <c r="T960" s="1"/>
      <c r="U960" s="1"/>
      <c r="V960" s="1" t="s">
        <v>14187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5973</v>
      </c>
      <c r="G961" s="1" t="s">
        <v>7566</v>
      </c>
      <c r="H961" s="1" t="s">
        <v>9156</v>
      </c>
      <c r="I961" s="1" t="s">
        <v>10760</v>
      </c>
      <c r="J961" s="1"/>
      <c r="K961" s="1" t="s">
        <v>23632</v>
      </c>
      <c r="L961" s="1" t="s">
        <v>959</v>
      </c>
      <c r="M961" s="1" t="s">
        <v>12353</v>
      </c>
      <c r="N961" s="1" t="s">
        <v>13065</v>
      </c>
      <c r="O961" s="1" t="s">
        <v>959</v>
      </c>
      <c r="P961" s="1" t="s">
        <v>23643</v>
      </c>
      <c r="Q961" s="1" t="s">
        <v>24018</v>
      </c>
      <c r="R961" s="1" t="s">
        <v>14175</v>
      </c>
      <c r="S961" s="1" t="s">
        <v>959</v>
      </c>
      <c r="T961" s="1"/>
      <c r="U961" s="1"/>
      <c r="V961" s="1" t="s">
        <v>14187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5974</v>
      </c>
      <c r="G962" s="1" t="s">
        <v>7567</v>
      </c>
      <c r="H962" s="1" t="s">
        <v>9157</v>
      </c>
      <c r="I962" s="1" t="s">
        <v>10761</v>
      </c>
      <c r="J962" s="1"/>
      <c r="K962" s="1" t="s">
        <v>23632</v>
      </c>
      <c r="L962" s="1" t="s">
        <v>960</v>
      </c>
      <c r="M962" s="1" t="s">
        <v>12354</v>
      </c>
      <c r="N962" s="1" t="s">
        <v>13065</v>
      </c>
      <c r="O962" s="1" t="s">
        <v>960</v>
      </c>
      <c r="P962" s="1" t="s">
        <v>23643</v>
      </c>
      <c r="Q962" s="1" t="s">
        <v>24019</v>
      </c>
      <c r="R962" s="1" t="s">
        <v>14175</v>
      </c>
      <c r="S962" s="1" t="s">
        <v>960</v>
      </c>
      <c r="T962" s="1"/>
      <c r="U962" s="1"/>
      <c r="V962" s="1" t="s">
        <v>14187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21131</v>
      </c>
      <c r="F963" s="1" t="s">
        <v>21899</v>
      </c>
      <c r="G963" s="1" t="s">
        <v>22661</v>
      </c>
      <c r="H963" s="1" t="s">
        <v>23421</v>
      </c>
      <c r="I963" s="1" t="s">
        <v>10762</v>
      </c>
      <c r="J963" s="1"/>
      <c r="K963" s="1" t="s">
        <v>23632</v>
      </c>
      <c r="L963" s="1" t="s">
        <v>961</v>
      </c>
      <c r="M963" s="1" t="s">
        <v>12355</v>
      </c>
      <c r="N963" s="1" t="s">
        <v>13065</v>
      </c>
      <c r="O963" s="1" t="s">
        <v>961</v>
      </c>
      <c r="P963" s="1" t="s">
        <v>23643</v>
      </c>
      <c r="Q963" s="1" t="s">
        <v>24020</v>
      </c>
      <c r="R963" s="1" t="s">
        <v>14175</v>
      </c>
      <c r="S963" s="1" t="s">
        <v>961</v>
      </c>
      <c r="T963" s="1"/>
      <c r="U963" s="1"/>
      <c r="V963" s="1" t="s">
        <v>14187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21132</v>
      </c>
      <c r="F964" s="1" t="s">
        <v>21900</v>
      </c>
      <c r="G964" s="1" t="s">
        <v>22662</v>
      </c>
      <c r="H964" s="1" t="s">
        <v>23422</v>
      </c>
      <c r="I964" s="1" t="s">
        <v>10763</v>
      </c>
      <c r="J964" s="1"/>
      <c r="K964" s="1" t="s">
        <v>23632</v>
      </c>
      <c r="L964" s="1" t="s">
        <v>962</v>
      </c>
      <c r="M964" s="1" t="s">
        <v>12356</v>
      </c>
      <c r="N964" s="1" t="s">
        <v>13065</v>
      </c>
      <c r="O964" s="1" t="s">
        <v>962</v>
      </c>
      <c r="P964" s="1" t="s">
        <v>23643</v>
      </c>
      <c r="Q964" s="1" t="s">
        <v>24021</v>
      </c>
      <c r="R964" s="1" t="s">
        <v>14175</v>
      </c>
      <c r="S964" s="1" t="s">
        <v>962</v>
      </c>
      <c r="T964" s="1"/>
      <c r="U964" s="1"/>
      <c r="V964" s="1" t="s">
        <v>14187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14990</v>
      </c>
      <c r="F965" s="1" t="s">
        <v>16105</v>
      </c>
      <c r="G965" s="1" t="s">
        <v>17196</v>
      </c>
      <c r="H965" s="1" t="s">
        <v>18290</v>
      </c>
      <c r="I965" s="1" t="s">
        <v>10764</v>
      </c>
      <c r="J965" s="1"/>
      <c r="K965" s="1" t="s">
        <v>23632</v>
      </c>
      <c r="L965" s="1" t="s">
        <v>963</v>
      </c>
      <c r="M965" s="1" t="s">
        <v>12357</v>
      </c>
      <c r="N965" s="1" t="s">
        <v>13065</v>
      </c>
      <c r="O965" s="1" t="s">
        <v>963</v>
      </c>
      <c r="P965" s="1" t="s">
        <v>23643</v>
      </c>
      <c r="Q965" s="1" t="s">
        <v>24022</v>
      </c>
      <c r="R965" s="1" t="s">
        <v>14175</v>
      </c>
      <c r="S965" s="1" t="s">
        <v>963</v>
      </c>
      <c r="T965" s="1"/>
      <c r="U965" s="1"/>
      <c r="V965" s="1" t="s">
        <v>14187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21133</v>
      </c>
      <c r="F966" s="1" t="s">
        <v>21901</v>
      </c>
      <c r="G966" s="1" t="s">
        <v>22663</v>
      </c>
      <c r="H966" s="1" t="s">
        <v>23423</v>
      </c>
      <c r="I966" s="1" t="s">
        <v>10765</v>
      </c>
      <c r="J966" s="1"/>
      <c r="K966" s="1" t="s">
        <v>23632</v>
      </c>
      <c r="L966" s="1" t="s">
        <v>964</v>
      </c>
      <c r="M966" s="1" t="s">
        <v>12358</v>
      </c>
      <c r="N966" s="1" t="s">
        <v>13065</v>
      </c>
      <c r="O966" s="1" t="s">
        <v>964</v>
      </c>
      <c r="P966" s="1" t="s">
        <v>23643</v>
      </c>
      <c r="Q966" s="1" t="s">
        <v>24023</v>
      </c>
      <c r="R966" s="1" t="s">
        <v>14175</v>
      </c>
      <c r="S966" s="1" t="s">
        <v>964</v>
      </c>
      <c r="T966" s="1"/>
      <c r="U966" s="1"/>
      <c r="V966" s="1" t="s">
        <v>14187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14992</v>
      </c>
      <c r="F967" s="1" t="s">
        <v>16107</v>
      </c>
      <c r="G967" s="1" t="s">
        <v>17198</v>
      </c>
      <c r="H967" s="1" t="s">
        <v>18292</v>
      </c>
      <c r="I967" s="1" t="s">
        <v>10766</v>
      </c>
      <c r="J967" s="1"/>
      <c r="K967" s="1" t="s">
        <v>23632</v>
      </c>
      <c r="L967" s="1" t="s">
        <v>965</v>
      </c>
      <c r="M967" s="1" t="s">
        <v>12359</v>
      </c>
      <c r="N967" s="1" t="s">
        <v>13065</v>
      </c>
      <c r="O967" s="1" t="s">
        <v>965</v>
      </c>
      <c r="P967" s="1" t="s">
        <v>23643</v>
      </c>
      <c r="Q967" s="1" t="s">
        <v>24024</v>
      </c>
      <c r="R967" s="1" t="s">
        <v>14175</v>
      </c>
      <c r="S967" s="1" t="s">
        <v>965</v>
      </c>
      <c r="T967" s="1"/>
      <c r="U967" s="1"/>
      <c r="V967" s="1" t="s">
        <v>14187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14993</v>
      </c>
      <c r="F968" s="1" t="s">
        <v>16108</v>
      </c>
      <c r="G968" s="1" t="s">
        <v>17199</v>
      </c>
      <c r="H968" s="1" t="s">
        <v>18293</v>
      </c>
      <c r="I968" s="1" t="s">
        <v>10767</v>
      </c>
      <c r="J968" s="1"/>
      <c r="K968" s="1" t="s">
        <v>23632</v>
      </c>
      <c r="L968" s="1" t="s">
        <v>966</v>
      </c>
      <c r="M968" s="1" t="s">
        <v>12360</v>
      </c>
      <c r="N968" s="1" t="s">
        <v>13065</v>
      </c>
      <c r="O968" s="1" t="s">
        <v>966</v>
      </c>
      <c r="P968" s="1" t="s">
        <v>23643</v>
      </c>
      <c r="Q968" s="1" t="s">
        <v>24025</v>
      </c>
      <c r="R968" s="1" t="s">
        <v>14175</v>
      </c>
      <c r="S968" s="1" t="s">
        <v>966</v>
      </c>
      <c r="T968" s="1"/>
      <c r="U968" s="1"/>
      <c r="V968" s="1" t="s">
        <v>14187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5981</v>
      </c>
      <c r="G969" s="1" t="s">
        <v>7574</v>
      </c>
      <c r="H969" s="1" t="s">
        <v>9164</v>
      </c>
      <c r="I969" s="1" t="s">
        <v>10768</v>
      </c>
      <c r="J969" s="1"/>
      <c r="K969" s="1" t="s">
        <v>23632</v>
      </c>
      <c r="L969" s="1" t="s">
        <v>967</v>
      </c>
      <c r="M969" s="1" t="s">
        <v>12361</v>
      </c>
      <c r="N969" s="1" t="s">
        <v>13065</v>
      </c>
      <c r="O969" s="1" t="s">
        <v>967</v>
      </c>
      <c r="P969" s="1" t="s">
        <v>23643</v>
      </c>
      <c r="Q969" s="1" t="s">
        <v>24026</v>
      </c>
      <c r="R969" s="1" t="s">
        <v>14175</v>
      </c>
      <c r="S969" s="1" t="s">
        <v>967</v>
      </c>
      <c r="T969" s="1"/>
      <c r="U969" s="1"/>
      <c r="V969" s="1" t="s">
        <v>14187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5982</v>
      </c>
      <c r="G970" s="1" t="s">
        <v>7575</v>
      </c>
      <c r="H970" s="1" t="s">
        <v>9165</v>
      </c>
      <c r="I970" s="1" t="s">
        <v>10769</v>
      </c>
      <c r="J970" s="1"/>
      <c r="K970" s="1" t="s">
        <v>23632</v>
      </c>
      <c r="L970" s="1" t="s">
        <v>968</v>
      </c>
      <c r="M970" s="1" t="s">
        <v>9916</v>
      </c>
      <c r="N970" s="1" t="s">
        <v>13065</v>
      </c>
      <c r="O970" s="1" t="s">
        <v>968</v>
      </c>
      <c r="P970" s="1" t="s">
        <v>23643</v>
      </c>
      <c r="Q970" s="1" t="s">
        <v>24027</v>
      </c>
      <c r="R970" s="1" t="s">
        <v>14175</v>
      </c>
      <c r="S970" s="1" t="s">
        <v>968</v>
      </c>
      <c r="T970" s="1"/>
      <c r="U970" s="1"/>
      <c r="V970" s="1" t="s">
        <v>14187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21134</v>
      </c>
      <c r="F971" s="1" t="s">
        <v>21902</v>
      </c>
      <c r="G971" s="1" t="s">
        <v>22664</v>
      </c>
      <c r="H971" s="1" t="s">
        <v>23424</v>
      </c>
      <c r="I971" s="1" t="s">
        <v>10770</v>
      </c>
      <c r="J971" s="1"/>
      <c r="K971" s="1" t="s">
        <v>23632</v>
      </c>
      <c r="L971" s="1" t="s">
        <v>969</v>
      </c>
      <c r="M971" s="1" t="s">
        <v>12362</v>
      </c>
      <c r="N971" s="1" t="s">
        <v>13065</v>
      </c>
      <c r="O971" s="1" t="s">
        <v>969</v>
      </c>
      <c r="P971" s="1" t="s">
        <v>23643</v>
      </c>
      <c r="Q971" s="1" t="s">
        <v>24028</v>
      </c>
      <c r="R971" s="1" t="s">
        <v>14175</v>
      </c>
      <c r="S971" s="1" t="s">
        <v>969</v>
      </c>
      <c r="T971" s="1"/>
      <c r="U971" s="1"/>
      <c r="V971" s="1" t="s">
        <v>14187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5984</v>
      </c>
      <c r="G972" s="1" t="s">
        <v>4356</v>
      </c>
      <c r="H972" s="1" t="s">
        <v>9167</v>
      </c>
      <c r="I972" s="1" t="s">
        <v>10771</v>
      </c>
      <c r="J972" s="1"/>
      <c r="K972" s="1" t="s">
        <v>23632</v>
      </c>
      <c r="L972" s="1" t="s">
        <v>970</v>
      </c>
      <c r="M972" s="1" t="s">
        <v>12363</v>
      </c>
      <c r="N972" s="1" t="s">
        <v>13065</v>
      </c>
      <c r="O972" s="1" t="s">
        <v>970</v>
      </c>
      <c r="P972" s="1" t="s">
        <v>23643</v>
      </c>
      <c r="Q972" s="1" t="s">
        <v>24029</v>
      </c>
      <c r="R972" s="1" t="s">
        <v>14175</v>
      </c>
      <c r="S972" s="1" t="s">
        <v>970</v>
      </c>
      <c r="T972" s="1"/>
      <c r="U972" s="1"/>
      <c r="V972" s="1" t="s">
        <v>14187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5985</v>
      </c>
      <c r="G973" s="1" t="s">
        <v>7577</v>
      </c>
      <c r="H973" s="1" t="s">
        <v>9168</v>
      </c>
      <c r="I973" s="1" t="s">
        <v>10772</v>
      </c>
      <c r="J973" s="1"/>
      <c r="K973" s="1" t="s">
        <v>23632</v>
      </c>
      <c r="L973" s="1" t="s">
        <v>971</v>
      </c>
      <c r="M973" s="1" t="s">
        <v>12364</v>
      </c>
      <c r="N973" s="1" t="s">
        <v>13065</v>
      </c>
      <c r="O973" s="1" t="s">
        <v>971</v>
      </c>
      <c r="P973" s="1" t="s">
        <v>23643</v>
      </c>
      <c r="Q973" s="1" t="s">
        <v>24030</v>
      </c>
      <c r="R973" s="1" t="s">
        <v>14175</v>
      </c>
      <c r="S973" s="1" t="s">
        <v>971</v>
      </c>
      <c r="T973" s="1"/>
      <c r="U973" s="1"/>
      <c r="V973" s="1" t="s">
        <v>14187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21135</v>
      </c>
      <c r="F974" s="1" t="s">
        <v>21903</v>
      </c>
      <c r="G974" s="1" t="s">
        <v>22665</v>
      </c>
      <c r="H974" s="1" t="s">
        <v>23425</v>
      </c>
      <c r="I974" s="1" t="s">
        <v>10773</v>
      </c>
      <c r="J974" s="1"/>
      <c r="K974" s="1" t="s">
        <v>23632</v>
      </c>
      <c r="L974" s="1" t="s">
        <v>972</v>
      </c>
      <c r="M974" s="1" t="s">
        <v>12365</v>
      </c>
      <c r="N974" s="1" t="s">
        <v>13065</v>
      </c>
      <c r="O974" s="1" t="s">
        <v>972</v>
      </c>
      <c r="P974" s="1" t="s">
        <v>23643</v>
      </c>
      <c r="Q974" s="1" t="s">
        <v>24031</v>
      </c>
      <c r="R974" s="1" t="s">
        <v>14175</v>
      </c>
      <c r="S974" s="1" t="s">
        <v>972</v>
      </c>
      <c r="T974" s="1"/>
      <c r="U974" s="1"/>
      <c r="V974" s="1" t="s">
        <v>14187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14996</v>
      </c>
      <c r="F975" s="1" t="s">
        <v>14996</v>
      </c>
      <c r="G975" s="1" t="s">
        <v>17201</v>
      </c>
      <c r="H975" s="1" t="s">
        <v>18296</v>
      </c>
      <c r="I975" s="1" t="s">
        <v>10774</v>
      </c>
      <c r="J975" s="1"/>
      <c r="K975" s="1" t="s">
        <v>23632</v>
      </c>
      <c r="L975" s="1" t="s">
        <v>973</v>
      </c>
      <c r="M975" s="1" t="s">
        <v>12366</v>
      </c>
      <c r="N975" s="1" t="s">
        <v>13065</v>
      </c>
      <c r="O975" s="1" t="s">
        <v>973</v>
      </c>
      <c r="P975" s="1" t="s">
        <v>23643</v>
      </c>
      <c r="Q975" s="1" t="s">
        <v>24032</v>
      </c>
      <c r="R975" s="1" t="s">
        <v>14175</v>
      </c>
      <c r="S975" s="1" t="s">
        <v>973</v>
      </c>
      <c r="T975" s="1"/>
      <c r="U975" s="1"/>
      <c r="V975" s="1" t="s">
        <v>14187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5987</v>
      </c>
      <c r="G976" s="1" t="s">
        <v>7580</v>
      </c>
      <c r="H976" s="1" t="s">
        <v>9171</v>
      </c>
      <c r="I976" s="1" t="s">
        <v>10775</v>
      </c>
      <c r="J976" s="1"/>
      <c r="K976" s="1" t="s">
        <v>23632</v>
      </c>
      <c r="L976" s="1" t="s">
        <v>974</v>
      </c>
      <c r="M976" s="1" t="s">
        <v>12367</v>
      </c>
      <c r="N976" s="1" t="s">
        <v>13065</v>
      </c>
      <c r="O976" s="1" t="s">
        <v>974</v>
      </c>
      <c r="P976" s="1" t="s">
        <v>23643</v>
      </c>
      <c r="Q976" s="1" t="s">
        <v>24033</v>
      </c>
      <c r="R976" s="1" t="s">
        <v>14175</v>
      </c>
      <c r="S976" s="1" t="s">
        <v>974</v>
      </c>
      <c r="T976" s="1"/>
      <c r="U976" s="1"/>
      <c r="V976" s="1" t="s">
        <v>14187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21136</v>
      </c>
      <c r="F977" s="1" t="s">
        <v>21904</v>
      </c>
      <c r="G977" s="1" t="s">
        <v>22666</v>
      </c>
      <c r="H977" s="1" t="s">
        <v>23426</v>
      </c>
      <c r="I977" s="1" t="s">
        <v>10776</v>
      </c>
      <c r="J977" s="1"/>
      <c r="K977" s="1" t="s">
        <v>23632</v>
      </c>
      <c r="L977" s="1" t="s">
        <v>975</v>
      </c>
      <c r="M977" s="1" t="s">
        <v>12368</v>
      </c>
      <c r="N977" s="1" t="s">
        <v>13065</v>
      </c>
      <c r="O977" s="1" t="s">
        <v>975</v>
      </c>
      <c r="P977" s="1" t="s">
        <v>23643</v>
      </c>
      <c r="Q977" s="1" t="s">
        <v>24034</v>
      </c>
      <c r="R977" s="1" t="s">
        <v>14175</v>
      </c>
      <c r="S977" s="1" t="s">
        <v>975</v>
      </c>
      <c r="T977" s="1"/>
      <c r="U977" s="1"/>
      <c r="V977" s="1" t="s">
        <v>14187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5989</v>
      </c>
      <c r="G978" s="1" t="s">
        <v>7582</v>
      </c>
      <c r="H978" s="1" t="s">
        <v>9173</v>
      </c>
      <c r="I978" s="1" t="s">
        <v>10777</v>
      </c>
      <c r="J978" s="1"/>
      <c r="K978" s="1" t="s">
        <v>23632</v>
      </c>
      <c r="L978" s="1" t="s">
        <v>976</v>
      </c>
      <c r="M978" s="1" t="s">
        <v>12369</v>
      </c>
      <c r="N978" s="1" t="s">
        <v>13065</v>
      </c>
      <c r="O978" s="1" t="s">
        <v>976</v>
      </c>
      <c r="P978" s="1" t="s">
        <v>23643</v>
      </c>
      <c r="Q978" s="1" t="s">
        <v>24035</v>
      </c>
      <c r="R978" s="1" t="s">
        <v>14175</v>
      </c>
      <c r="S978" s="1" t="s">
        <v>976</v>
      </c>
      <c r="T978" s="1"/>
      <c r="U978" s="1"/>
      <c r="V978" s="1" t="s">
        <v>14187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5990</v>
      </c>
      <c r="G979" s="1" t="s">
        <v>7583</v>
      </c>
      <c r="H979" s="1" t="s">
        <v>9174</v>
      </c>
      <c r="I979" s="1" t="s">
        <v>10778</v>
      </c>
      <c r="J979" s="1"/>
      <c r="K979" s="1" t="s">
        <v>23632</v>
      </c>
      <c r="L979" s="1" t="s">
        <v>977</v>
      </c>
      <c r="M979" s="1" t="s">
        <v>12370</v>
      </c>
      <c r="N979" s="1" t="s">
        <v>13065</v>
      </c>
      <c r="O979" s="1" t="s">
        <v>977</v>
      </c>
      <c r="P979" s="1" t="s">
        <v>23643</v>
      </c>
      <c r="Q979" s="1" t="s">
        <v>24036</v>
      </c>
      <c r="R979" s="1" t="s">
        <v>14175</v>
      </c>
      <c r="S979" s="1" t="s">
        <v>977</v>
      </c>
      <c r="T979" s="1"/>
      <c r="U979" s="1"/>
      <c r="V979" s="1" t="s">
        <v>14187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21137</v>
      </c>
      <c r="F980" s="1" t="s">
        <v>21905</v>
      </c>
      <c r="G980" s="1" t="s">
        <v>22667</v>
      </c>
      <c r="H980" s="1" t="s">
        <v>23427</v>
      </c>
      <c r="I980" s="1" t="s">
        <v>10779</v>
      </c>
      <c r="J980" s="1"/>
      <c r="K980" s="1" t="s">
        <v>23632</v>
      </c>
      <c r="L980" s="1" t="s">
        <v>978</v>
      </c>
      <c r="M980" s="1" t="s">
        <v>12371</v>
      </c>
      <c r="N980" s="1" t="s">
        <v>13065</v>
      </c>
      <c r="O980" s="1" t="s">
        <v>978</v>
      </c>
      <c r="P980" s="1" t="s">
        <v>23643</v>
      </c>
      <c r="Q980" s="1" t="s">
        <v>24037</v>
      </c>
      <c r="R980" s="1" t="s">
        <v>14175</v>
      </c>
      <c r="S980" s="1" t="s">
        <v>978</v>
      </c>
      <c r="T980" s="1"/>
      <c r="U980" s="1"/>
      <c r="V980" s="1" t="s">
        <v>14187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21138</v>
      </c>
      <c r="F981" s="1" t="s">
        <v>21906</v>
      </c>
      <c r="G981" s="1" t="s">
        <v>22668</v>
      </c>
      <c r="H981" s="1" t="s">
        <v>23428</v>
      </c>
      <c r="I981" s="1" t="s">
        <v>10780</v>
      </c>
      <c r="J981" s="1"/>
      <c r="K981" s="1" t="s">
        <v>23632</v>
      </c>
      <c r="L981" s="1" t="s">
        <v>979</v>
      </c>
      <c r="M981" s="1" t="s">
        <v>12372</v>
      </c>
      <c r="N981" s="1" t="s">
        <v>13065</v>
      </c>
      <c r="O981" s="1" t="s">
        <v>979</v>
      </c>
      <c r="P981" s="1" t="s">
        <v>23643</v>
      </c>
      <c r="Q981" s="1" t="s">
        <v>24038</v>
      </c>
      <c r="R981" s="1" t="s">
        <v>14175</v>
      </c>
      <c r="S981" s="1" t="s">
        <v>979</v>
      </c>
      <c r="T981" s="1"/>
      <c r="U981" s="1"/>
      <c r="V981" s="1" t="s">
        <v>14187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15000</v>
      </c>
      <c r="F982" s="1" t="s">
        <v>16114</v>
      </c>
      <c r="G982" s="1" t="s">
        <v>17205</v>
      </c>
      <c r="H982" s="1" t="s">
        <v>18300</v>
      </c>
      <c r="I982" s="1" t="s">
        <v>10781</v>
      </c>
      <c r="J982" s="1"/>
      <c r="K982" s="1" t="s">
        <v>23632</v>
      </c>
      <c r="L982" s="1" t="s">
        <v>980</v>
      </c>
      <c r="M982" s="1" t="s">
        <v>12373</v>
      </c>
      <c r="N982" s="1" t="s">
        <v>13065</v>
      </c>
      <c r="O982" s="1" t="s">
        <v>980</v>
      </c>
      <c r="P982" s="1" t="s">
        <v>23643</v>
      </c>
      <c r="Q982" s="1" t="s">
        <v>24039</v>
      </c>
      <c r="R982" s="1" t="s">
        <v>14175</v>
      </c>
      <c r="S982" s="1" t="s">
        <v>980</v>
      </c>
      <c r="T982" s="1"/>
      <c r="U982" s="1"/>
      <c r="V982" s="1" t="s">
        <v>14187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5994</v>
      </c>
      <c r="G983" s="1" t="s">
        <v>4367</v>
      </c>
      <c r="H983" s="1" t="s">
        <v>9178</v>
      </c>
      <c r="I983" s="1" t="s">
        <v>10782</v>
      </c>
      <c r="J983" s="1"/>
      <c r="K983" s="1" t="s">
        <v>23632</v>
      </c>
      <c r="L983" s="1" t="s">
        <v>981</v>
      </c>
      <c r="M983" s="1" t="s">
        <v>12374</v>
      </c>
      <c r="N983" s="1" t="s">
        <v>13065</v>
      </c>
      <c r="O983" s="1" t="s">
        <v>981</v>
      </c>
      <c r="P983" s="1" t="s">
        <v>23643</v>
      </c>
      <c r="Q983" s="1" t="s">
        <v>24040</v>
      </c>
      <c r="R983" s="1" t="s">
        <v>14175</v>
      </c>
      <c r="S983" s="1" t="s">
        <v>981</v>
      </c>
      <c r="T983" s="1"/>
      <c r="U983" s="1"/>
      <c r="V983" s="1" t="s">
        <v>14187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21139</v>
      </c>
      <c r="F984" s="1" t="s">
        <v>21907</v>
      </c>
      <c r="G984" s="1" t="s">
        <v>22669</v>
      </c>
      <c r="H984" s="1" t="s">
        <v>23429</v>
      </c>
      <c r="I984" s="1" t="s">
        <v>10783</v>
      </c>
      <c r="J984" s="1"/>
      <c r="K984" s="1" t="s">
        <v>23632</v>
      </c>
      <c r="L984" s="1" t="s">
        <v>982</v>
      </c>
      <c r="M984" s="1" t="s">
        <v>12375</v>
      </c>
      <c r="N984" s="1" t="s">
        <v>13065</v>
      </c>
      <c r="O984" s="1" t="s">
        <v>982</v>
      </c>
      <c r="P984" s="1" t="s">
        <v>23643</v>
      </c>
      <c r="Q984" s="1" t="s">
        <v>24041</v>
      </c>
      <c r="R984" s="1" t="s">
        <v>14175</v>
      </c>
      <c r="S984" s="1" t="s">
        <v>982</v>
      </c>
      <c r="T984" s="1"/>
      <c r="U984" s="1"/>
      <c r="V984" s="1" t="s">
        <v>14187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5996</v>
      </c>
      <c r="G985" s="1" t="s">
        <v>7588</v>
      </c>
      <c r="H985" s="1" t="s">
        <v>9180</v>
      </c>
      <c r="I985" s="1" t="s">
        <v>10784</v>
      </c>
      <c r="J985" s="1"/>
      <c r="K985" s="1" t="s">
        <v>23632</v>
      </c>
      <c r="L985" s="1" t="s">
        <v>983</v>
      </c>
      <c r="M985" s="1" t="s">
        <v>12376</v>
      </c>
      <c r="N985" s="1" t="s">
        <v>13065</v>
      </c>
      <c r="O985" s="1" t="s">
        <v>983</v>
      </c>
      <c r="P985" s="1" t="s">
        <v>23643</v>
      </c>
      <c r="Q985" s="1" t="s">
        <v>24042</v>
      </c>
      <c r="R985" s="1" t="s">
        <v>14175</v>
      </c>
      <c r="S985" s="1" t="s">
        <v>983</v>
      </c>
      <c r="T985" s="1"/>
      <c r="U985" s="1"/>
      <c r="V985" s="1" t="s">
        <v>14187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15004</v>
      </c>
      <c r="F986" s="1" t="s">
        <v>16118</v>
      </c>
      <c r="G986" s="1" t="s">
        <v>17208</v>
      </c>
      <c r="H986" s="1" t="s">
        <v>18304</v>
      </c>
      <c r="I986" s="1" t="s">
        <v>10785</v>
      </c>
      <c r="J986" s="1"/>
      <c r="K986" s="1" t="s">
        <v>23632</v>
      </c>
      <c r="L986" s="1" t="s">
        <v>984</v>
      </c>
      <c r="M986" s="1" t="s">
        <v>12377</v>
      </c>
      <c r="N986" s="1" t="s">
        <v>13065</v>
      </c>
      <c r="O986" s="1" t="s">
        <v>984</v>
      </c>
      <c r="P986" s="1" t="s">
        <v>23644</v>
      </c>
      <c r="Q986" s="1" t="s">
        <v>23644</v>
      </c>
      <c r="R986" s="1" t="s">
        <v>14175</v>
      </c>
      <c r="S986" s="1" t="s">
        <v>984</v>
      </c>
      <c r="T986" s="1"/>
      <c r="U986" s="1" t="s">
        <v>24330</v>
      </c>
      <c r="V986" s="1" t="s">
        <v>14187</v>
      </c>
      <c r="W986" s="1" t="s">
        <v>984</v>
      </c>
      <c r="X986" s="1"/>
      <c r="Y986" t="s">
        <v>24341</v>
      </c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15005</v>
      </c>
      <c r="F987" s="1" t="s">
        <v>16119</v>
      </c>
      <c r="G987" s="1" t="s">
        <v>17209</v>
      </c>
      <c r="H987" s="1" t="s">
        <v>18305</v>
      </c>
      <c r="I987" s="1" t="s">
        <v>10786</v>
      </c>
      <c r="J987" s="1"/>
      <c r="K987" s="1" t="s">
        <v>23632</v>
      </c>
      <c r="L987" s="1" t="s">
        <v>985</v>
      </c>
      <c r="M987" s="1" t="s">
        <v>12378</v>
      </c>
      <c r="N987" s="1" t="s">
        <v>13065</v>
      </c>
      <c r="O987" s="1" t="s">
        <v>985</v>
      </c>
      <c r="P987" s="1" t="s">
        <v>23644</v>
      </c>
      <c r="Q987" s="1" t="s">
        <v>23644</v>
      </c>
      <c r="R987" s="1" t="s">
        <v>14175</v>
      </c>
      <c r="S987" s="1" t="s">
        <v>985</v>
      </c>
      <c r="T987" s="1"/>
      <c r="U987" s="1"/>
      <c r="V987" s="1" t="s">
        <v>14187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21140</v>
      </c>
      <c r="F988" s="1" t="s">
        <v>21908</v>
      </c>
      <c r="G988" s="1" t="s">
        <v>22670</v>
      </c>
      <c r="H988" s="1" t="s">
        <v>23430</v>
      </c>
      <c r="I988" s="1" t="s">
        <v>10787</v>
      </c>
      <c r="J988" s="1"/>
      <c r="K988" s="1" t="s">
        <v>23632</v>
      </c>
      <c r="L988" s="1" t="s">
        <v>986</v>
      </c>
      <c r="M988" s="1" t="s">
        <v>12379</v>
      </c>
      <c r="N988" s="1" t="s">
        <v>13065</v>
      </c>
      <c r="O988" s="1" t="s">
        <v>986</v>
      </c>
      <c r="P988" s="1" t="s">
        <v>23644</v>
      </c>
      <c r="Q988" s="1" t="s">
        <v>23644</v>
      </c>
      <c r="R988" s="1" t="s">
        <v>14175</v>
      </c>
      <c r="S988" s="1" t="s">
        <v>986</v>
      </c>
      <c r="T988" s="1"/>
      <c r="U988" s="1"/>
      <c r="V988" s="1" t="s">
        <v>14187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21141</v>
      </c>
      <c r="F989" s="1" t="s">
        <v>21909</v>
      </c>
      <c r="G989" s="1" t="s">
        <v>21141</v>
      </c>
      <c r="H989" s="1" t="s">
        <v>23431</v>
      </c>
      <c r="I989" s="1" t="s">
        <v>10788</v>
      </c>
      <c r="J989" s="1"/>
      <c r="K989" s="1" t="s">
        <v>23632</v>
      </c>
      <c r="L989" s="1" t="s">
        <v>987</v>
      </c>
      <c r="M989" s="1" t="s">
        <v>12380</v>
      </c>
      <c r="N989" s="1" t="s">
        <v>13065</v>
      </c>
      <c r="O989" s="1" t="s">
        <v>987</v>
      </c>
      <c r="P989" s="1" t="s">
        <v>23644</v>
      </c>
      <c r="Q989" s="1" t="s">
        <v>23644</v>
      </c>
      <c r="R989" s="1" t="s">
        <v>14175</v>
      </c>
      <c r="S989" s="1" t="s">
        <v>987</v>
      </c>
      <c r="T989" s="1"/>
      <c r="U989" s="1"/>
      <c r="V989" s="1" t="s">
        <v>14187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21142</v>
      </c>
      <c r="F990" s="1" t="s">
        <v>21910</v>
      </c>
      <c r="G990" s="1" t="s">
        <v>22671</v>
      </c>
      <c r="H990" s="1" t="s">
        <v>23432</v>
      </c>
      <c r="I990" s="1" t="s">
        <v>10789</v>
      </c>
      <c r="J990" s="1"/>
      <c r="K990" s="1" t="s">
        <v>23632</v>
      </c>
      <c r="L990" s="1" t="s">
        <v>988</v>
      </c>
      <c r="M990" s="1" t="s">
        <v>12381</v>
      </c>
      <c r="N990" s="1" t="s">
        <v>13065</v>
      </c>
      <c r="O990" s="1" t="s">
        <v>988</v>
      </c>
      <c r="P990" s="1" t="s">
        <v>23644</v>
      </c>
      <c r="Q990" s="1" t="s">
        <v>23644</v>
      </c>
      <c r="R990" s="1" t="s">
        <v>14175</v>
      </c>
      <c r="S990" s="1" t="s">
        <v>988</v>
      </c>
      <c r="T990" s="1"/>
      <c r="U990" s="1"/>
      <c r="V990" s="1" t="s">
        <v>14187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21143</v>
      </c>
      <c r="F991" s="1" t="s">
        <v>21911</v>
      </c>
      <c r="G991" s="1" t="s">
        <v>22672</v>
      </c>
      <c r="H991" s="1" t="s">
        <v>23433</v>
      </c>
      <c r="I991" s="1" t="s">
        <v>10790</v>
      </c>
      <c r="J991" s="1"/>
      <c r="K991" s="1" t="s">
        <v>23632</v>
      </c>
      <c r="L991" s="1" t="s">
        <v>989</v>
      </c>
      <c r="M991" s="1" t="s">
        <v>12382</v>
      </c>
      <c r="N991" s="1" t="s">
        <v>13065</v>
      </c>
      <c r="O991" s="1" t="s">
        <v>989</v>
      </c>
      <c r="P991" s="1" t="s">
        <v>23644</v>
      </c>
      <c r="Q991" s="1" t="s">
        <v>23644</v>
      </c>
      <c r="R991" s="1" t="s">
        <v>14175</v>
      </c>
      <c r="S991" s="1" t="s">
        <v>989</v>
      </c>
      <c r="T991" s="1"/>
      <c r="U991" s="1"/>
      <c r="V991" s="1" t="s">
        <v>14187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21144</v>
      </c>
      <c r="F992" s="1" t="s">
        <v>21912</v>
      </c>
      <c r="G992" s="1" t="s">
        <v>22673</v>
      </c>
      <c r="H992" s="1" t="s">
        <v>23434</v>
      </c>
      <c r="I992" s="1" t="s">
        <v>10791</v>
      </c>
      <c r="J992" s="1"/>
      <c r="K992" s="1" t="s">
        <v>23632</v>
      </c>
      <c r="L992" s="1" t="s">
        <v>990</v>
      </c>
      <c r="M992" s="1" t="s">
        <v>12383</v>
      </c>
      <c r="N992" s="1" t="s">
        <v>13065</v>
      </c>
      <c r="O992" s="1" t="s">
        <v>990</v>
      </c>
      <c r="P992" s="1" t="s">
        <v>23644</v>
      </c>
      <c r="Q992" s="1" t="s">
        <v>23644</v>
      </c>
      <c r="R992" s="1" t="s">
        <v>14175</v>
      </c>
      <c r="S992" s="1" t="s">
        <v>990</v>
      </c>
      <c r="T992" s="1"/>
      <c r="U992" s="1"/>
      <c r="V992" s="1" t="s">
        <v>14187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21145</v>
      </c>
      <c r="F993" s="1" t="s">
        <v>21913</v>
      </c>
      <c r="G993" s="1" t="s">
        <v>22674</v>
      </c>
      <c r="H993" s="1" t="s">
        <v>23435</v>
      </c>
      <c r="I993" s="1" t="s">
        <v>10792</v>
      </c>
      <c r="J993" s="1"/>
      <c r="K993" s="1" t="s">
        <v>23632</v>
      </c>
      <c r="L993" s="1" t="s">
        <v>991</v>
      </c>
      <c r="M993" s="1" t="s">
        <v>12384</v>
      </c>
      <c r="N993" s="1" t="s">
        <v>13065</v>
      </c>
      <c r="O993" s="1" t="s">
        <v>991</v>
      </c>
      <c r="P993" s="1" t="s">
        <v>23644</v>
      </c>
      <c r="Q993" s="1" t="s">
        <v>23644</v>
      </c>
      <c r="R993" s="1" t="s">
        <v>14175</v>
      </c>
      <c r="S993" s="1" t="s">
        <v>991</v>
      </c>
      <c r="T993" s="1"/>
      <c r="U993" s="1"/>
      <c r="V993" s="1" t="s">
        <v>14187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21146</v>
      </c>
      <c r="F994" s="1" t="s">
        <v>21914</v>
      </c>
      <c r="G994" s="1" t="s">
        <v>22675</v>
      </c>
      <c r="H994" s="1" t="s">
        <v>23436</v>
      </c>
      <c r="I994" s="1" t="s">
        <v>10793</v>
      </c>
      <c r="J994" s="1"/>
      <c r="K994" s="1" t="s">
        <v>23632</v>
      </c>
      <c r="L994" s="1" t="s">
        <v>992</v>
      </c>
      <c r="M994" s="1" t="s">
        <v>12385</v>
      </c>
      <c r="N994" s="1" t="s">
        <v>13065</v>
      </c>
      <c r="O994" s="1" t="s">
        <v>992</v>
      </c>
      <c r="P994" s="1" t="s">
        <v>23644</v>
      </c>
      <c r="Q994" s="1" t="s">
        <v>23644</v>
      </c>
      <c r="R994" s="1" t="s">
        <v>14175</v>
      </c>
      <c r="S994" s="1" t="s">
        <v>992</v>
      </c>
      <c r="T994" s="1"/>
      <c r="U994" s="1"/>
      <c r="V994" s="1" t="s">
        <v>14187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21147</v>
      </c>
      <c r="F995" s="1" t="s">
        <v>21915</v>
      </c>
      <c r="G995" s="1" t="s">
        <v>22676</v>
      </c>
      <c r="H995" s="1" t="s">
        <v>23437</v>
      </c>
      <c r="I995" s="1" t="s">
        <v>10794</v>
      </c>
      <c r="J995" s="1"/>
      <c r="K995" s="1" t="s">
        <v>23632</v>
      </c>
      <c r="L995" s="1" t="s">
        <v>993</v>
      </c>
      <c r="M995" s="1" t="s">
        <v>12386</v>
      </c>
      <c r="N995" s="1" t="s">
        <v>13065</v>
      </c>
      <c r="O995" s="1" t="s">
        <v>993</v>
      </c>
      <c r="P995" s="1" t="s">
        <v>23644</v>
      </c>
      <c r="Q995" s="1" t="s">
        <v>23644</v>
      </c>
      <c r="R995" s="1" t="s">
        <v>14175</v>
      </c>
      <c r="S995" s="1" t="s">
        <v>993</v>
      </c>
      <c r="T995" s="1"/>
      <c r="U995" s="1"/>
      <c r="V995" s="1" t="s">
        <v>14187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6007</v>
      </c>
      <c r="G996" s="1" t="s">
        <v>7598</v>
      </c>
      <c r="H996" s="1" t="s">
        <v>9191</v>
      </c>
      <c r="I996" s="1" t="s">
        <v>10795</v>
      </c>
      <c r="J996" s="1"/>
      <c r="K996" s="1" t="s">
        <v>23632</v>
      </c>
      <c r="L996" s="1" t="s">
        <v>994</v>
      </c>
      <c r="M996" s="1" t="s">
        <v>12387</v>
      </c>
      <c r="N996" s="1" t="s">
        <v>13065</v>
      </c>
      <c r="O996" s="1" t="s">
        <v>994</v>
      </c>
      <c r="P996" s="1" t="s">
        <v>23644</v>
      </c>
      <c r="Q996" s="1" t="s">
        <v>23644</v>
      </c>
      <c r="R996" s="1" t="s">
        <v>14175</v>
      </c>
      <c r="S996" s="1" t="s">
        <v>994</v>
      </c>
      <c r="T996" s="1"/>
      <c r="U996" s="1"/>
      <c r="V996" s="1" t="s">
        <v>14187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21148</v>
      </c>
      <c r="F997" s="1" t="s">
        <v>21916</v>
      </c>
      <c r="G997" s="1" t="s">
        <v>22677</v>
      </c>
      <c r="H997" s="1" t="s">
        <v>23438</v>
      </c>
      <c r="I997" s="1" t="s">
        <v>10796</v>
      </c>
      <c r="J997" s="1"/>
      <c r="K997" s="1" t="s">
        <v>23632</v>
      </c>
      <c r="L997" s="1" t="s">
        <v>995</v>
      </c>
      <c r="M997" s="1" t="s">
        <v>12388</v>
      </c>
      <c r="N997" s="1" t="s">
        <v>13065</v>
      </c>
      <c r="O997" s="1" t="s">
        <v>995</v>
      </c>
      <c r="P997" s="1" t="s">
        <v>23644</v>
      </c>
      <c r="Q997" s="1" t="s">
        <v>23644</v>
      </c>
      <c r="R997" s="1" t="s">
        <v>14175</v>
      </c>
      <c r="S997" s="1" t="s">
        <v>995</v>
      </c>
      <c r="T997" s="1"/>
      <c r="U997" s="1"/>
      <c r="V997" s="1" t="s">
        <v>14187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21149</v>
      </c>
      <c r="F998" s="1" t="s">
        <v>21917</v>
      </c>
      <c r="G998" s="1" t="s">
        <v>22678</v>
      </c>
      <c r="H998" s="1" t="s">
        <v>23439</v>
      </c>
      <c r="I998" s="1" t="s">
        <v>10797</v>
      </c>
      <c r="J998" s="1"/>
      <c r="K998" s="1" t="s">
        <v>23632</v>
      </c>
      <c r="L998" s="1" t="s">
        <v>996</v>
      </c>
      <c r="M998" s="1" t="s">
        <v>12389</v>
      </c>
      <c r="N998" s="1" t="s">
        <v>13065</v>
      </c>
      <c r="O998" s="1" t="s">
        <v>996</v>
      </c>
      <c r="P998" s="1" t="s">
        <v>23644</v>
      </c>
      <c r="Q998" s="1" t="s">
        <v>23644</v>
      </c>
      <c r="R998" s="1" t="s">
        <v>14175</v>
      </c>
      <c r="S998" s="1" t="s">
        <v>996</v>
      </c>
      <c r="T998" s="1"/>
      <c r="U998" s="1"/>
      <c r="V998" s="1" t="s">
        <v>14187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21150</v>
      </c>
      <c r="F999" s="1" t="s">
        <v>21918</v>
      </c>
      <c r="G999" s="1" t="s">
        <v>22679</v>
      </c>
      <c r="H999" s="1" t="s">
        <v>23440</v>
      </c>
      <c r="I999" s="1" t="s">
        <v>10798</v>
      </c>
      <c r="J999" s="1"/>
      <c r="K999" s="1" t="s">
        <v>23632</v>
      </c>
      <c r="L999" s="1" t="s">
        <v>997</v>
      </c>
      <c r="M999" s="1" t="s">
        <v>12390</v>
      </c>
      <c r="N999" s="1" t="s">
        <v>13065</v>
      </c>
      <c r="O999" s="1" t="s">
        <v>997</v>
      </c>
      <c r="P999" s="1" t="s">
        <v>23644</v>
      </c>
      <c r="Q999" s="1" t="s">
        <v>23644</v>
      </c>
      <c r="R999" s="1" t="s">
        <v>14175</v>
      </c>
      <c r="S999" s="1" t="s">
        <v>997</v>
      </c>
      <c r="T999" s="1"/>
      <c r="U999" s="1"/>
      <c r="V999" s="1" t="s">
        <v>14187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6011</v>
      </c>
      <c r="G1000" s="1" t="s">
        <v>7602</v>
      </c>
      <c r="H1000" s="1" t="s">
        <v>9195</v>
      </c>
      <c r="I1000" s="1" t="s">
        <v>10799</v>
      </c>
      <c r="J1000" s="1"/>
      <c r="K1000" s="1" t="s">
        <v>23632</v>
      </c>
      <c r="L1000" s="1" t="s">
        <v>998</v>
      </c>
      <c r="M1000" s="1" t="s">
        <v>12391</v>
      </c>
      <c r="N1000" s="1" t="s">
        <v>13065</v>
      </c>
      <c r="O1000" s="1" t="s">
        <v>998</v>
      </c>
      <c r="P1000" s="1" t="s">
        <v>23644</v>
      </c>
      <c r="Q1000" s="1" t="s">
        <v>23644</v>
      </c>
      <c r="R1000" s="1" t="s">
        <v>14175</v>
      </c>
      <c r="S1000" s="1" t="s">
        <v>998</v>
      </c>
      <c r="T1000" s="1"/>
      <c r="U1000" s="1"/>
      <c r="V1000" s="1" t="s">
        <v>14187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6012</v>
      </c>
      <c r="G1001" s="1" t="s">
        <v>7603</v>
      </c>
      <c r="H1001" s="1" t="s">
        <v>9196</v>
      </c>
      <c r="I1001" s="1" t="s">
        <v>10800</v>
      </c>
      <c r="J1001" s="1"/>
      <c r="K1001" s="1" t="s">
        <v>23632</v>
      </c>
      <c r="L1001" s="1" t="s">
        <v>999</v>
      </c>
      <c r="M1001" s="1" t="s">
        <v>12392</v>
      </c>
      <c r="N1001" s="1" t="s">
        <v>13065</v>
      </c>
      <c r="O1001" s="1" t="s">
        <v>999</v>
      </c>
      <c r="P1001" s="1" t="s">
        <v>23644</v>
      </c>
      <c r="Q1001" s="1" t="s">
        <v>23644</v>
      </c>
      <c r="R1001" s="1" t="s">
        <v>14175</v>
      </c>
      <c r="S1001" s="1" t="s">
        <v>999</v>
      </c>
      <c r="T1001" s="1"/>
      <c r="U1001" s="1"/>
      <c r="V1001" s="1" t="s">
        <v>14187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6013</v>
      </c>
      <c r="G1002" s="1" t="s">
        <v>7604</v>
      </c>
      <c r="H1002" s="1" t="s">
        <v>9197</v>
      </c>
      <c r="I1002" s="1" t="s">
        <v>10801</v>
      </c>
      <c r="J1002" s="1"/>
      <c r="K1002" s="1" t="s">
        <v>23632</v>
      </c>
      <c r="L1002" s="1" t="s">
        <v>1000</v>
      </c>
      <c r="M1002" s="1" t="s">
        <v>12393</v>
      </c>
      <c r="N1002" s="1" t="s">
        <v>13065</v>
      </c>
      <c r="O1002" s="1" t="s">
        <v>1000</v>
      </c>
      <c r="P1002" s="1" t="s">
        <v>23644</v>
      </c>
      <c r="Q1002" s="1" t="s">
        <v>23644</v>
      </c>
      <c r="R1002" s="1" t="s">
        <v>14175</v>
      </c>
      <c r="S1002" s="1" t="s">
        <v>1000</v>
      </c>
      <c r="T1002" s="1"/>
      <c r="U1002" s="1"/>
      <c r="V1002" s="1" t="s">
        <v>14187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15016</v>
      </c>
      <c r="F1003" s="1" t="s">
        <v>16130</v>
      </c>
      <c r="G1003" s="1" t="s">
        <v>17219</v>
      </c>
      <c r="H1003" s="1" t="s">
        <v>18316</v>
      </c>
      <c r="I1003" s="1" t="s">
        <v>10802</v>
      </c>
      <c r="J1003" s="1"/>
      <c r="K1003" s="1" t="s">
        <v>23632</v>
      </c>
      <c r="L1003" s="1" t="s">
        <v>1001</v>
      </c>
      <c r="M1003" s="1" t="s">
        <v>12394</v>
      </c>
      <c r="N1003" s="1" t="s">
        <v>13065</v>
      </c>
      <c r="O1003" s="1" t="s">
        <v>1001</v>
      </c>
      <c r="P1003" s="1" t="s">
        <v>23644</v>
      </c>
      <c r="Q1003" s="1" t="s">
        <v>23644</v>
      </c>
      <c r="R1003" s="1" t="s">
        <v>14175</v>
      </c>
      <c r="S1003" s="1" t="s">
        <v>1001</v>
      </c>
      <c r="T1003" s="1"/>
      <c r="U1003" s="1"/>
      <c r="V1003" s="1" t="s">
        <v>14187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6015</v>
      </c>
      <c r="G1004" s="1" t="s">
        <v>7606</v>
      </c>
      <c r="H1004" s="1" t="s">
        <v>9199</v>
      </c>
      <c r="I1004" s="1" t="s">
        <v>10803</v>
      </c>
      <c r="J1004" s="1"/>
      <c r="K1004" s="1" t="s">
        <v>23632</v>
      </c>
      <c r="L1004" s="1" t="s">
        <v>1002</v>
      </c>
      <c r="M1004" s="1" t="s">
        <v>12395</v>
      </c>
      <c r="N1004" s="1" t="s">
        <v>13065</v>
      </c>
      <c r="O1004" s="1" t="s">
        <v>1002</v>
      </c>
      <c r="P1004" s="1" t="s">
        <v>23644</v>
      </c>
      <c r="Q1004" s="1" t="s">
        <v>23644</v>
      </c>
      <c r="R1004" s="1" t="s">
        <v>14175</v>
      </c>
      <c r="S1004" s="1" t="s">
        <v>1002</v>
      </c>
      <c r="T1004" s="1"/>
      <c r="U1004" s="1"/>
      <c r="V1004" s="1" t="s">
        <v>14187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6016</v>
      </c>
      <c r="G1005" s="1" t="s">
        <v>7607</v>
      </c>
      <c r="H1005" s="1" t="s">
        <v>6016</v>
      </c>
      <c r="I1005" s="1" t="s">
        <v>10804</v>
      </c>
      <c r="J1005" s="1"/>
      <c r="K1005" s="1" t="s">
        <v>23632</v>
      </c>
      <c r="L1005" s="1" t="s">
        <v>1003</v>
      </c>
      <c r="M1005" s="1" t="s">
        <v>12396</v>
      </c>
      <c r="N1005" s="1" t="s">
        <v>13065</v>
      </c>
      <c r="O1005" s="1" t="s">
        <v>1003</v>
      </c>
      <c r="P1005" s="1" t="s">
        <v>23644</v>
      </c>
      <c r="Q1005" s="1" t="s">
        <v>23644</v>
      </c>
      <c r="R1005" s="1" t="s">
        <v>14175</v>
      </c>
      <c r="S1005" s="1" t="s">
        <v>1003</v>
      </c>
      <c r="T1005" s="1"/>
      <c r="U1005" s="1"/>
      <c r="V1005" s="1" t="s">
        <v>14187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21151</v>
      </c>
      <c r="F1006" s="1" t="s">
        <v>21919</v>
      </c>
      <c r="G1006" s="1" t="s">
        <v>22680</v>
      </c>
      <c r="H1006" s="1" t="s">
        <v>23441</v>
      </c>
      <c r="I1006" s="1" t="s">
        <v>10805</v>
      </c>
      <c r="J1006" s="1"/>
      <c r="K1006" s="1" t="s">
        <v>23632</v>
      </c>
      <c r="L1006" s="1" t="s">
        <v>1004</v>
      </c>
      <c r="M1006" s="1" t="s">
        <v>12397</v>
      </c>
      <c r="N1006" s="1" t="s">
        <v>13065</v>
      </c>
      <c r="O1006" s="1" t="s">
        <v>1004</v>
      </c>
      <c r="P1006" s="1" t="s">
        <v>23644</v>
      </c>
      <c r="Q1006" s="1" t="s">
        <v>23644</v>
      </c>
      <c r="R1006" s="1" t="s">
        <v>14175</v>
      </c>
      <c r="S1006" s="1" t="s">
        <v>1004</v>
      </c>
      <c r="T1006" s="1"/>
      <c r="U1006" s="1"/>
      <c r="V1006" s="1" t="s">
        <v>14187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15017</v>
      </c>
      <c r="F1007" s="1" t="s">
        <v>16131</v>
      </c>
      <c r="G1007" s="1" t="s">
        <v>17220</v>
      </c>
      <c r="H1007" s="1" t="s">
        <v>18317</v>
      </c>
      <c r="I1007" s="1" t="s">
        <v>10806</v>
      </c>
      <c r="J1007" s="1"/>
      <c r="K1007" s="1" t="s">
        <v>23632</v>
      </c>
      <c r="L1007" s="1" t="s">
        <v>1005</v>
      </c>
      <c r="M1007" s="1" t="s">
        <v>12398</v>
      </c>
      <c r="N1007" s="1" t="s">
        <v>13065</v>
      </c>
      <c r="O1007" s="1" t="s">
        <v>1005</v>
      </c>
      <c r="P1007" s="1" t="s">
        <v>23644</v>
      </c>
      <c r="Q1007" s="1" t="s">
        <v>23644</v>
      </c>
      <c r="R1007" s="1" t="s">
        <v>14175</v>
      </c>
      <c r="S1007" s="1" t="s">
        <v>1005</v>
      </c>
      <c r="T1007" s="1"/>
      <c r="U1007" s="1"/>
      <c r="V1007" s="1" t="s">
        <v>14187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21152</v>
      </c>
      <c r="F1008" s="1" t="s">
        <v>21920</v>
      </c>
      <c r="G1008" s="1" t="s">
        <v>22681</v>
      </c>
      <c r="H1008" s="1" t="s">
        <v>23442</v>
      </c>
      <c r="I1008" s="1" t="s">
        <v>10807</v>
      </c>
      <c r="J1008" s="1"/>
      <c r="K1008" s="1" t="s">
        <v>23632</v>
      </c>
      <c r="L1008" s="1" t="s">
        <v>1006</v>
      </c>
      <c r="M1008" s="1" t="s">
        <v>12399</v>
      </c>
      <c r="N1008" s="1" t="s">
        <v>13065</v>
      </c>
      <c r="O1008" s="1" t="s">
        <v>1006</v>
      </c>
      <c r="P1008" s="1" t="s">
        <v>23644</v>
      </c>
      <c r="Q1008" s="1" t="s">
        <v>23644</v>
      </c>
      <c r="R1008" s="1" t="s">
        <v>14175</v>
      </c>
      <c r="S1008" s="1" t="s">
        <v>1006</v>
      </c>
      <c r="T1008" s="1"/>
      <c r="U1008" s="1"/>
      <c r="V1008" s="1" t="s">
        <v>14187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15019</v>
      </c>
      <c r="F1009" s="1" t="s">
        <v>16133</v>
      </c>
      <c r="G1009" s="1" t="s">
        <v>17222</v>
      </c>
      <c r="H1009" s="1" t="s">
        <v>18319</v>
      </c>
      <c r="I1009" s="1" t="s">
        <v>10808</v>
      </c>
      <c r="J1009" s="1"/>
      <c r="K1009" s="1" t="s">
        <v>23632</v>
      </c>
      <c r="L1009" s="1" t="s">
        <v>1007</v>
      </c>
      <c r="M1009" s="1" t="s">
        <v>12400</v>
      </c>
      <c r="N1009" s="1" t="s">
        <v>13065</v>
      </c>
      <c r="O1009" s="1" t="s">
        <v>1007</v>
      </c>
      <c r="P1009" s="1" t="s">
        <v>23644</v>
      </c>
      <c r="Q1009" s="1" t="s">
        <v>23644</v>
      </c>
      <c r="R1009" s="1" t="s">
        <v>14175</v>
      </c>
      <c r="S1009" s="1" t="s">
        <v>1007</v>
      </c>
      <c r="T1009" s="1"/>
      <c r="U1009" s="1"/>
      <c r="V1009" s="1" t="s">
        <v>14187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6021</v>
      </c>
      <c r="G1010" s="1" t="s">
        <v>7612</v>
      </c>
      <c r="H1010" s="1" t="s">
        <v>9204</v>
      </c>
      <c r="I1010" s="1" t="s">
        <v>10809</v>
      </c>
      <c r="J1010" s="1"/>
      <c r="K1010" s="1" t="s">
        <v>23632</v>
      </c>
      <c r="L1010" s="1" t="s">
        <v>1008</v>
      </c>
      <c r="M1010" s="1" t="s">
        <v>12401</v>
      </c>
      <c r="N1010" s="1" t="s">
        <v>13065</v>
      </c>
      <c r="O1010" s="1" t="s">
        <v>1008</v>
      </c>
      <c r="P1010" s="1" t="s">
        <v>23644</v>
      </c>
      <c r="Q1010" s="1" t="s">
        <v>23644</v>
      </c>
      <c r="R1010" s="1" t="s">
        <v>14175</v>
      </c>
      <c r="S1010" s="1" t="s">
        <v>1008</v>
      </c>
      <c r="T1010" s="1"/>
      <c r="U1010" s="1"/>
      <c r="V1010" s="1" t="s">
        <v>14187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21153</v>
      </c>
      <c r="F1011" s="1" t="s">
        <v>21921</v>
      </c>
      <c r="G1011" s="1" t="s">
        <v>22682</v>
      </c>
      <c r="H1011" s="1" t="s">
        <v>23443</v>
      </c>
      <c r="I1011" s="1" t="s">
        <v>10810</v>
      </c>
      <c r="J1011" s="1"/>
      <c r="K1011" s="1" t="s">
        <v>23632</v>
      </c>
      <c r="L1011" s="1" t="s">
        <v>1009</v>
      </c>
      <c r="M1011" s="1" t="s">
        <v>12402</v>
      </c>
      <c r="N1011" s="1" t="s">
        <v>13065</v>
      </c>
      <c r="O1011" s="1" t="s">
        <v>1009</v>
      </c>
      <c r="P1011" s="1" t="s">
        <v>23644</v>
      </c>
      <c r="Q1011" s="1" t="s">
        <v>23644</v>
      </c>
      <c r="R1011" s="1" t="s">
        <v>14175</v>
      </c>
      <c r="S1011" s="1" t="s">
        <v>1009</v>
      </c>
      <c r="T1011" s="1"/>
      <c r="U1011" s="1"/>
      <c r="V1011" s="1" t="s">
        <v>14187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15022</v>
      </c>
      <c r="F1012" s="1" t="s">
        <v>16136</v>
      </c>
      <c r="G1012" s="1" t="s">
        <v>17225</v>
      </c>
      <c r="H1012" s="1" t="s">
        <v>18322</v>
      </c>
      <c r="I1012" s="1" t="s">
        <v>10811</v>
      </c>
      <c r="J1012" s="1"/>
      <c r="K1012" s="1" t="s">
        <v>23632</v>
      </c>
      <c r="L1012" s="1" t="s">
        <v>1010</v>
      </c>
      <c r="M1012" s="1" t="s">
        <v>12403</v>
      </c>
      <c r="N1012" s="1" t="s">
        <v>13065</v>
      </c>
      <c r="O1012" s="1" t="s">
        <v>1010</v>
      </c>
      <c r="P1012" s="1" t="s">
        <v>23644</v>
      </c>
      <c r="Q1012" s="1" t="s">
        <v>23644</v>
      </c>
      <c r="R1012" s="1" t="s">
        <v>14175</v>
      </c>
      <c r="S1012" s="1" t="s">
        <v>1010</v>
      </c>
      <c r="T1012" s="1"/>
      <c r="U1012" s="1"/>
      <c r="V1012" s="1" t="s">
        <v>14187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21154</v>
      </c>
      <c r="F1013" s="1" t="s">
        <v>21922</v>
      </c>
      <c r="G1013" s="1" t="s">
        <v>22683</v>
      </c>
      <c r="H1013" s="1" t="s">
        <v>23444</v>
      </c>
      <c r="I1013" s="1" t="s">
        <v>10812</v>
      </c>
      <c r="J1013" s="1"/>
      <c r="K1013" s="1" t="s">
        <v>23632</v>
      </c>
      <c r="L1013" s="1" t="s">
        <v>1011</v>
      </c>
      <c r="M1013" s="1" t="s">
        <v>12404</v>
      </c>
      <c r="N1013" s="1" t="s">
        <v>13065</v>
      </c>
      <c r="O1013" s="1" t="s">
        <v>1011</v>
      </c>
      <c r="P1013" s="1" t="s">
        <v>23644</v>
      </c>
      <c r="Q1013" s="1" t="s">
        <v>23644</v>
      </c>
      <c r="R1013" s="1" t="s">
        <v>14175</v>
      </c>
      <c r="S1013" s="1" t="s">
        <v>1011</v>
      </c>
      <c r="T1013" s="1"/>
      <c r="U1013" s="1"/>
      <c r="V1013" s="1" t="s">
        <v>14187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6025</v>
      </c>
      <c r="G1014" s="1" t="s">
        <v>7616</v>
      </c>
      <c r="H1014" s="1" t="s">
        <v>9208</v>
      </c>
      <c r="I1014" s="1" t="s">
        <v>10813</v>
      </c>
      <c r="J1014" s="1"/>
      <c r="K1014" s="1" t="s">
        <v>23632</v>
      </c>
      <c r="L1014" s="1" t="s">
        <v>1012</v>
      </c>
      <c r="M1014" s="1" t="s">
        <v>12405</v>
      </c>
      <c r="N1014" s="1" t="s">
        <v>13065</v>
      </c>
      <c r="O1014" s="1" t="s">
        <v>1012</v>
      </c>
      <c r="P1014" s="1" t="s">
        <v>23644</v>
      </c>
      <c r="Q1014" s="1" t="s">
        <v>23644</v>
      </c>
      <c r="R1014" s="1" t="s">
        <v>14175</v>
      </c>
      <c r="S1014" s="1" t="s">
        <v>1012</v>
      </c>
      <c r="T1014" s="1"/>
      <c r="U1014" s="1"/>
      <c r="V1014" s="1" t="s">
        <v>14187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21155</v>
      </c>
      <c r="F1015" s="1" t="s">
        <v>21923</v>
      </c>
      <c r="G1015" s="1" t="s">
        <v>22684</v>
      </c>
      <c r="H1015" s="1" t="s">
        <v>23445</v>
      </c>
      <c r="I1015" s="1" t="s">
        <v>10814</v>
      </c>
      <c r="J1015" s="1"/>
      <c r="K1015" s="1" t="s">
        <v>23632</v>
      </c>
      <c r="L1015" s="1" t="s">
        <v>1013</v>
      </c>
      <c r="M1015" s="1" t="s">
        <v>12406</v>
      </c>
      <c r="N1015" s="1" t="s">
        <v>13065</v>
      </c>
      <c r="O1015" s="1" t="s">
        <v>1013</v>
      </c>
      <c r="P1015" s="1" t="s">
        <v>23644</v>
      </c>
      <c r="Q1015" s="1" t="s">
        <v>23644</v>
      </c>
      <c r="R1015" s="1" t="s">
        <v>14175</v>
      </c>
      <c r="S1015" s="1" t="s">
        <v>1013</v>
      </c>
      <c r="T1015" s="1"/>
      <c r="U1015" s="1"/>
      <c r="V1015" s="1" t="s">
        <v>14187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21156</v>
      </c>
      <c r="F1016" s="1" t="s">
        <v>21924</v>
      </c>
      <c r="G1016" s="1" t="s">
        <v>22685</v>
      </c>
      <c r="H1016" s="1" t="s">
        <v>23446</v>
      </c>
      <c r="I1016" s="1" t="s">
        <v>10815</v>
      </c>
      <c r="J1016" s="1"/>
      <c r="K1016" s="1" t="s">
        <v>23632</v>
      </c>
      <c r="L1016" s="1" t="s">
        <v>1014</v>
      </c>
      <c r="M1016" s="1" t="s">
        <v>12407</v>
      </c>
      <c r="N1016" s="1" t="s">
        <v>13065</v>
      </c>
      <c r="O1016" s="1" t="s">
        <v>1014</v>
      </c>
      <c r="P1016" s="1" t="s">
        <v>23644</v>
      </c>
      <c r="Q1016" s="1" t="s">
        <v>23644</v>
      </c>
      <c r="R1016" s="1" t="s">
        <v>14175</v>
      </c>
      <c r="S1016" s="1" t="s">
        <v>1014</v>
      </c>
      <c r="T1016" s="1"/>
      <c r="U1016" s="1"/>
      <c r="V1016" s="1" t="s">
        <v>14187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21157</v>
      </c>
      <c r="F1017" s="1" t="s">
        <v>21925</v>
      </c>
      <c r="G1017" s="1" t="s">
        <v>22686</v>
      </c>
      <c r="H1017" s="1" t="s">
        <v>23447</v>
      </c>
      <c r="I1017" s="1" t="s">
        <v>10816</v>
      </c>
      <c r="J1017" s="1"/>
      <c r="K1017" s="1" t="s">
        <v>23632</v>
      </c>
      <c r="L1017" s="1" t="s">
        <v>1015</v>
      </c>
      <c r="M1017" s="1" t="s">
        <v>12408</v>
      </c>
      <c r="N1017" s="1" t="s">
        <v>13065</v>
      </c>
      <c r="O1017" s="1" t="s">
        <v>1015</v>
      </c>
      <c r="P1017" s="1" t="s">
        <v>23644</v>
      </c>
      <c r="Q1017" s="1" t="s">
        <v>23644</v>
      </c>
      <c r="R1017" s="1" t="s">
        <v>14175</v>
      </c>
      <c r="S1017" s="1" t="s">
        <v>1015</v>
      </c>
      <c r="T1017" s="1"/>
      <c r="U1017" s="1"/>
      <c r="V1017" s="1" t="s">
        <v>14187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15028</v>
      </c>
      <c r="F1018" s="1" t="s">
        <v>16142</v>
      </c>
      <c r="G1018" s="1" t="s">
        <v>17231</v>
      </c>
      <c r="H1018" s="1" t="s">
        <v>18328</v>
      </c>
      <c r="I1018" s="1" t="s">
        <v>10817</v>
      </c>
      <c r="J1018" s="1"/>
      <c r="K1018" s="1" t="s">
        <v>23632</v>
      </c>
      <c r="L1018" s="1" t="s">
        <v>1016</v>
      </c>
      <c r="M1018" s="1" t="s">
        <v>12409</v>
      </c>
      <c r="N1018" s="1" t="s">
        <v>13065</v>
      </c>
      <c r="O1018" s="1" t="s">
        <v>1016</v>
      </c>
      <c r="P1018" s="1" t="s">
        <v>23644</v>
      </c>
      <c r="Q1018" s="1" t="s">
        <v>23644</v>
      </c>
      <c r="R1018" s="1" t="s">
        <v>14175</v>
      </c>
      <c r="S1018" s="1" t="s">
        <v>1016</v>
      </c>
      <c r="T1018" s="1"/>
      <c r="U1018" s="1"/>
      <c r="V1018" s="1" t="s">
        <v>14187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21158</v>
      </c>
      <c r="F1019" s="1" t="s">
        <v>21926</v>
      </c>
      <c r="G1019" s="1" t="s">
        <v>21158</v>
      </c>
      <c r="H1019" s="1" t="s">
        <v>23448</v>
      </c>
      <c r="I1019" s="1" t="s">
        <v>10818</v>
      </c>
      <c r="J1019" s="1"/>
      <c r="K1019" s="1" t="s">
        <v>23632</v>
      </c>
      <c r="L1019" s="1" t="s">
        <v>1017</v>
      </c>
      <c r="M1019" s="1" t="s">
        <v>12410</v>
      </c>
      <c r="N1019" s="1" t="s">
        <v>13065</v>
      </c>
      <c r="O1019" s="1" t="s">
        <v>1017</v>
      </c>
      <c r="P1019" s="1" t="s">
        <v>23644</v>
      </c>
      <c r="Q1019" s="1" t="s">
        <v>23644</v>
      </c>
      <c r="R1019" s="1" t="s">
        <v>14175</v>
      </c>
      <c r="S1019" s="1" t="s">
        <v>1017</v>
      </c>
      <c r="T1019" s="1"/>
      <c r="U1019" s="1"/>
      <c r="V1019" s="1" t="s">
        <v>14187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21159</v>
      </c>
      <c r="F1020" s="1" t="s">
        <v>21927</v>
      </c>
      <c r="G1020" s="1" t="s">
        <v>22687</v>
      </c>
      <c r="H1020" s="1" t="s">
        <v>23449</v>
      </c>
      <c r="I1020" s="1" t="s">
        <v>10819</v>
      </c>
      <c r="J1020" s="1"/>
      <c r="K1020" s="1" t="s">
        <v>23632</v>
      </c>
      <c r="L1020" s="1" t="s">
        <v>1018</v>
      </c>
      <c r="M1020" s="1" t="s">
        <v>12411</v>
      </c>
      <c r="N1020" s="1" t="s">
        <v>13065</v>
      </c>
      <c r="O1020" s="1" t="s">
        <v>1018</v>
      </c>
      <c r="P1020" s="1" t="s">
        <v>23644</v>
      </c>
      <c r="Q1020" s="1" t="s">
        <v>23644</v>
      </c>
      <c r="R1020" s="1" t="s">
        <v>14175</v>
      </c>
      <c r="S1020" s="1" t="s">
        <v>1018</v>
      </c>
      <c r="T1020" s="1"/>
      <c r="U1020" s="1"/>
      <c r="V1020" s="1" t="s">
        <v>14187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21160</v>
      </c>
      <c r="F1021" s="1" t="s">
        <v>21928</v>
      </c>
      <c r="G1021" s="1" t="s">
        <v>22688</v>
      </c>
      <c r="H1021" s="1" t="s">
        <v>23450</v>
      </c>
      <c r="I1021" s="1" t="s">
        <v>10820</v>
      </c>
      <c r="J1021" s="1"/>
      <c r="K1021" s="1" t="s">
        <v>23632</v>
      </c>
      <c r="L1021" s="1" t="s">
        <v>1019</v>
      </c>
      <c r="M1021" s="1" t="s">
        <v>12412</v>
      </c>
      <c r="N1021" s="1" t="s">
        <v>13065</v>
      </c>
      <c r="O1021" s="1" t="s">
        <v>1019</v>
      </c>
      <c r="P1021" s="1" t="s">
        <v>23644</v>
      </c>
      <c r="Q1021" s="1" t="s">
        <v>23644</v>
      </c>
      <c r="R1021" s="1" t="s">
        <v>14175</v>
      </c>
      <c r="S1021" s="1" t="s">
        <v>1019</v>
      </c>
      <c r="T1021" s="1"/>
      <c r="U1021" s="1"/>
      <c r="V1021" s="1" t="s">
        <v>14187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21161</v>
      </c>
      <c r="F1022" s="1" t="s">
        <v>21929</v>
      </c>
      <c r="G1022" s="1" t="s">
        <v>22689</v>
      </c>
      <c r="H1022" s="1" t="s">
        <v>23451</v>
      </c>
      <c r="I1022" s="1" t="s">
        <v>10821</v>
      </c>
      <c r="J1022" s="1"/>
      <c r="K1022" s="1" t="s">
        <v>23632</v>
      </c>
      <c r="L1022" s="1" t="s">
        <v>1020</v>
      </c>
      <c r="M1022" s="1" t="s">
        <v>12413</v>
      </c>
      <c r="N1022" s="1" t="s">
        <v>13065</v>
      </c>
      <c r="O1022" s="1" t="s">
        <v>1020</v>
      </c>
      <c r="P1022" s="1" t="s">
        <v>23644</v>
      </c>
      <c r="Q1022" s="1" t="s">
        <v>23644</v>
      </c>
      <c r="R1022" s="1" t="s">
        <v>14175</v>
      </c>
      <c r="S1022" s="1" t="s">
        <v>1020</v>
      </c>
      <c r="T1022" s="1"/>
      <c r="U1022" s="1"/>
      <c r="V1022" s="1" t="s">
        <v>14187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21162</v>
      </c>
      <c r="F1023" s="1" t="s">
        <v>21930</v>
      </c>
      <c r="G1023" s="1" t="s">
        <v>22690</v>
      </c>
      <c r="H1023" s="1" t="s">
        <v>23452</v>
      </c>
      <c r="I1023" s="1" t="s">
        <v>10822</v>
      </c>
      <c r="J1023" s="1"/>
      <c r="K1023" s="1" t="s">
        <v>23632</v>
      </c>
      <c r="L1023" s="1" t="s">
        <v>1021</v>
      </c>
      <c r="M1023" s="1" t="s">
        <v>12414</v>
      </c>
      <c r="N1023" s="1" t="s">
        <v>13065</v>
      </c>
      <c r="O1023" s="1" t="s">
        <v>1021</v>
      </c>
      <c r="P1023" s="1" t="s">
        <v>23644</v>
      </c>
      <c r="Q1023" s="1" t="s">
        <v>23644</v>
      </c>
      <c r="R1023" s="1" t="s">
        <v>14175</v>
      </c>
      <c r="S1023" s="1" t="s">
        <v>1021</v>
      </c>
      <c r="T1023" s="1"/>
      <c r="U1023" s="1"/>
      <c r="V1023" s="1" t="s">
        <v>14187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15033</v>
      </c>
      <c r="F1024" s="1" t="s">
        <v>16147</v>
      </c>
      <c r="G1024" s="1" t="s">
        <v>15033</v>
      </c>
      <c r="H1024" s="1" t="s">
        <v>18292</v>
      </c>
      <c r="I1024" s="1" t="s">
        <v>10823</v>
      </c>
      <c r="J1024" s="1"/>
      <c r="K1024" s="1" t="s">
        <v>23632</v>
      </c>
      <c r="L1024" s="1" t="s">
        <v>1022</v>
      </c>
      <c r="M1024" s="1" t="s">
        <v>12415</v>
      </c>
      <c r="N1024" s="1" t="s">
        <v>13065</v>
      </c>
      <c r="O1024" s="1" t="s">
        <v>1022</v>
      </c>
      <c r="P1024" s="1" t="s">
        <v>23644</v>
      </c>
      <c r="Q1024" s="1" t="s">
        <v>23644</v>
      </c>
      <c r="R1024" s="1" t="s">
        <v>14175</v>
      </c>
      <c r="S1024" s="1" t="s">
        <v>1022</v>
      </c>
      <c r="T1024" s="1"/>
      <c r="U1024" s="1"/>
      <c r="V1024" s="1" t="s">
        <v>14187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21163</v>
      </c>
      <c r="F1025" s="1" t="s">
        <v>21931</v>
      </c>
      <c r="G1025" s="1" t="s">
        <v>22691</v>
      </c>
      <c r="H1025" s="1" t="s">
        <v>23453</v>
      </c>
      <c r="I1025" s="1" t="s">
        <v>10824</v>
      </c>
      <c r="J1025" s="1"/>
      <c r="K1025" s="1" t="s">
        <v>23632</v>
      </c>
      <c r="L1025" s="1" t="s">
        <v>1023</v>
      </c>
      <c r="M1025" s="1" t="s">
        <v>12416</v>
      </c>
      <c r="N1025" s="1" t="s">
        <v>13065</v>
      </c>
      <c r="O1025" s="1" t="s">
        <v>1023</v>
      </c>
      <c r="P1025" s="1" t="s">
        <v>23644</v>
      </c>
      <c r="Q1025" s="1" t="s">
        <v>23644</v>
      </c>
      <c r="R1025" s="1" t="s">
        <v>14175</v>
      </c>
      <c r="S1025" s="1" t="s">
        <v>1023</v>
      </c>
      <c r="T1025" s="1"/>
      <c r="U1025" s="1"/>
      <c r="V1025" s="1" t="s">
        <v>14187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15035</v>
      </c>
      <c r="F1026" s="1" t="s">
        <v>16149</v>
      </c>
      <c r="G1026" s="1" t="s">
        <v>17236</v>
      </c>
      <c r="H1026" s="1" t="s">
        <v>18334</v>
      </c>
      <c r="I1026" s="1" t="s">
        <v>10825</v>
      </c>
      <c r="J1026" s="1"/>
      <c r="K1026" s="1" t="s">
        <v>23632</v>
      </c>
      <c r="L1026" s="1" t="s">
        <v>1024</v>
      </c>
      <c r="M1026" s="1" t="s">
        <v>12417</v>
      </c>
      <c r="N1026" s="1" t="s">
        <v>13065</v>
      </c>
      <c r="O1026" s="1" t="s">
        <v>1024</v>
      </c>
      <c r="P1026" s="1" t="s">
        <v>23644</v>
      </c>
      <c r="Q1026" s="1" t="s">
        <v>23644</v>
      </c>
      <c r="R1026" s="1" t="s">
        <v>14175</v>
      </c>
      <c r="S1026" s="1" t="s">
        <v>1024</v>
      </c>
      <c r="T1026" s="1"/>
      <c r="U1026" s="1"/>
      <c r="V1026" s="1" t="s">
        <v>14187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21164</v>
      </c>
      <c r="F1027" s="1" t="s">
        <v>21932</v>
      </c>
      <c r="G1027" s="1" t="s">
        <v>22692</v>
      </c>
      <c r="H1027" s="1" t="s">
        <v>23454</v>
      </c>
      <c r="I1027" s="1" t="s">
        <v>10826</v>
      </c>
      <c r="J1027" s="1"/>
      <c r="K1027" s="1" t="s">
        <v>23632</v>
      </c>
      <c r="L1027" s="1" t="s">
        <v>1025</v>
      </c>
      <c r="M1027" s="1" t="s">
        <v>12418</v>
      </c>
      <c r="N1027" s="1" t="s">
        <v>13065</v>
      </c>
      <c r="O1027" s="1" t="s">
        <v>1025</v>
      </c>
      <c r="P1027" s="1" t="s">
        <v>23644</v>
      </c>
      <c r="Q1027" s="1" t="s">
        <v>23644</v>
      </c>
      <c r="R1027" s="1" t="s">
        <v>14175</v>
      </c>
      <c r="S1027" s="1" t="s">
        <v>1025</v>
      </c>
      <c r="T1027" s="1"/>
      <c r="U1027" s="1"/>
      <c r="V1027" s="1" t="s">
        <v>14187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21165</v>
      </c>
      <c r="F1028" s="1" t="s">
        <v>21933</v>
      </c>
      <c r="G1028" s="1" t="s">
        <v>22693</v>
      </c>
      <c r="H1028" s="1" t="s">
        <v>23450</v>
      </c>
      <c r="I1028" s="1" t="s">
        <v>10827</v>
      </c>
      <c r="J1028" s="1"/>
      <c r="K1028" s="1" t="s">
        <v>23632</v>
      </c>
      <c r="L1028" s="1" t="s">
        <v>1026</v>
      </c>
      <c r="M1028" s="1" t="s">
        <v>12419</v>
      </c>
      <c r="N1028" s="1" t="s">
        <v>13065</v>
      </c>
      <c r="O1028" s="1" t="s">
        <v>1026</v>
      </c>
      <c r="P1028" s="1" t="s">
        <v>23644</v>
      </c>
      <c r="Q1028" s="1" t="s">
        <v>23644</v>
      </c>
      <c r="R1028" s="1" t="s">
        <v>14175</v>
      </c>
      <c r="S1028" s="1" t="s">
        <v>1026</v>
      </c>
      <c r="T1028" s="1"/>
      <c r="U1028" s="1"/>
      <c r="V1028" s="1" t="s">
        <v>14187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21166</v>
      </c>
      <c r="F1029" s="1" t="s">
        <v>21934</v>
      </c>
      <c r="G1029" s="1" t="s">
        <v>22694</v>
      </c>
      <c r="H1029" s="1" t="s">
        <v>23455</v>
      </c>
      <c r="I1029" s="1" t="s">
        <v>10828</v>
      </c>
      <c r="J1029" s="1"/>
      <c r="K1029" s="1" t="s">
        <v>23632</v>
      </c>
      <c r="L1029" s="1" t="s">
        <v>1027</v>
      </c>
      <c r="M1029" s="1" t="s">
        <v>12420</v>
      </c>
      <c r="N1029" s="1" t="s">
        <v>13065</v>
      </c>
      <c r="O1029" s="1" t="s">
        <v>1027</v>
      </c>
      <c r="P1029" s="1" t="s">
        <v>23644</v>
      </c>
      <c r="Q1029" s="1" t="s">
        <v>23644</v>
      </c>
      <c r="R1029" s="1" t="s">
        <v>14175</v>
      </c>
      <c r="S1029" s="1" t="s">
        <v>1027</v>
      </c>
      <c r="T1029" s="1"/>
      <c r="U1029" s="1"/>
      <c r="V1029" s="1" t="s">
        <v>14187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6041</v>
      </c>
      <c r="G1030" s="1" t="s">
        <v>7630</v>
      </c>
      <c r="H1030" s="1" t="s">
        <v>9222</v>
      </c>
      <c r="I1030" s="1" t="s">
        <v>10283</v>
      </c>
      <c r="J1030" s="1"/>
      <c r="K1030" s="1" t="s">
        <v>23632</v>
      </c>
      <c r="L1030" s="1" t="s">
        <v>1028</v>
      </c>
      <c r="M1030" s="1" t="s">
        <v>12421</v>
      </c>
      <c r="N1030" s="1" t="s">
        <v>13065</v>
      </c>
      <c r="O1030" s="1" t="s">
        <v>1028</v>
      </c>
      <c r="P1030" s="1" t="s">
        <v>23644</v>
      </c>
      <c r="Q1030" s="1" t="s">
        <v>23644</v>
      </c>
      <c r="R1030" s="1" t="s">
        <v>14175</v>
      </c>
      <c r="S1030" s="1" t="s">
        <v>1028</v>
      </c>
      <c r="T1030" s="1"/>
      <c r="U1030" s="1"/>
      <c r="V1030" s="1" t="s">
        <v>14187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15039</v>
      </c>
      <c r="F1031" s="1" t="s">
        <v>16153</v>
      </c>
      <c r="G1031" s="1" t="s">
        <v>17240</v>
      </c>
      <c r="H1031" s="1" t="s">
        <v>18337</v>
      </c>
      <c r="I1031" s="1" t="s">
        <v>10829</v>
      </c>
      <c r="J1031" s="1"/>
      <c r="K1031" s="1" t="s">
        <v>23632</v>
      </c>
      <c r="L1031" s="1" t="s">
        <v>1029</v>
      </c>
      <c r="M1031" s="1" t="s">
        <v>12422</v>
      </c>
      <c r="N1031" s="1" t="s">
        <v>13065</v>
      </c>
      <c r="O1031" s="1" t="s">
        <v>1029</v>
      </c>
      <c r="P1031" s="1" t="s">
        <v>23644</v>
      </c>
      <c r="Q1031" s="1" t="s">
        <v>23644</v>
      </c>
      <c r="R1031" s="1" t="s">
        <v>14175</v>
      </c>
      <c r="S1031" s="1" t="s">
        <v>1029</v>
      </c>
      <c r="T1031" s="1"/>
      <c r="U1031" s="1"/>
      <c r="V1031" s="1" t="s">
        <v>14187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6043</v>
      </c>
      <c r="G1032" s="1" t="s">
        <v>7632</v>
      </c>
      <c r="H1032" s="1" t="s">
        <v>9223</v>
      </c>
      <c r="I1032" s="1" t="s">
        <v>10830</v>
      </c>
      <c r="J1032" s="1"/>
      <c r="K1032" s="1" t="s">
        <v>23632</v>
      </c>
      <c r="L1032" s="1" t="s">
        <v>1030</v>
      </c>
      <c r="M1032" s="1" t="s">
        <v>12423</v>
      </c>
      <c r="N1032" s="1" t="s">
        <v>13065</v>
      </c>
      <c r="O1032" s="1" t="s">
        <v>1030</v>
      </c>
      <c r="P1032" s="1" t="s">
        <v>23644</v>
      </c>
      <c r="Q1032" s="1" t="s">
        <v>23644</v>
      </c>
      <c r="R1032" s="1" t="s">
        <v>14175</v>
      </c>
      <c r="S1032" s="1" t="s">
        <v>1030</v>
      </c>
      <c r="T1032" s="1"/>
      <c r="U1032" s="1"/>
      <c r="V1032" s="1" t="s">
        <v>14187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21167</v>
      </c>
      <c r="F1033" s="1" t="s">
        <v>21935</v>
      </c>
      <c r="G1033" s="1" t="s">
        <v>22695</v>
      </c>
      <c r="H1033" s="1" t="s">
        <v>23456</v>
      </c>
      <c r="I1033" s="1" t="s">
        <v>10831</v>
      </c>
      <c r="J1033" s="1"/>
      <c r="K1033" s="1" t="s">
        <v>23632</v>
      </c>
      <c r="L1033" s="1" t="s">
        <v>1031</v>
      </c>
      <c r="M1033" s="1" t="s">
        <v>12424</v>
      </c>
      <c r="N1033" s="1" t="s">
        <v>13065</v>
      </c>
      <c r="O1033" s="1" t="s">
        <v>1031</v>
      </c>
      <c r="P1033" s="1" t="s">
        <v>23644</v>
      </c>
      <c r="Q1033" s="1" t="s">
        <v>23644</v>
      </c>
      <c r="R1033" s="1" t="s">
        <v>14175</v>
      </c>
      <c r="S1033" s="1" t="s">
        <v>1031</v>
      </c>
      <c r="T1033" s="1"/>
      <c r="U1033" s="1"/>
      <c r="V1033" s="1" t="s">
        <v>14187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6045</v>
      </c>
      <c r="G1034" s="1" t="s">
        <v>7634</v>
      </c>
      <c r="H1034" s="1" t="s">
        <v>9225</v>
      </c>
      <c r="I1034" s="1" t="s">
        <v>10832</v>
      </c>
      <c r="J1034" s="1"/>
      <c r="K1034" s="1" t="s">
        <v>23632</v>
      </c>
      <c r="L1034" s="1" t="s">
        <v>1032</v>
      </c>
      <c r="M1034" s="1" t="s">
        <v>12425</v>
      </c>
      <c r="N1034" s="1" t="s">
        <v>13065</v>
      </c>
      <c r="O1034" s="1" t="s">
        <v>1032</v>
      </c>
      <c r="P1034" s="1" t="s">
        <v>23644</v>
      </c>
      <c r="Q1034" s="1" t="s">
        <v>23644</v>
      </c>
      <c r="R1034" s="1" t="s">
        <v>14175</v>
      </c>
      <c r="S1034" s="1" t="s">
        <v>1032</v>
      </c>
      <c r="T1034" s="1"/>
      <c r="U1034" s="1"/>
      <c r="V1034" s="1" t="s">
        <v>14187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21168</v>
      </c>
      <c r="F1035" s="1" t="s">
        <v>21936</v>
      </c>
      <c r="G1035" s="1" t="s">
        <v>22696</v>
      </c>
      <c r="H1035" s="1" t="s">
        <v>23457</v>
      </c>
      <c r="I1035" s="1" t="s">
        <v>10833</v>
      </c>
      <c r="J1035" s="1"/>
      <c r="K1035" s="1" t="s">
        <v>23632</v>
      </c>
      <c r="L1035" s="1" t="s">
        <v>1033</v>
      </c>
      <c r="M1035" s="1" t="s">
        <v>12426</v>
      </c>
      <c r="N1035" s="1" t="s">
        <v>13065</v>
      </c>
      <c r="O1035" s="1" t="s">
        <v>1033</v>
      </c>
      <c r="P1035" s="1" t="s">
        <v>23644</v>
      </c>
      <c r="Q1035" s="1" t="s">
        <v>23644</v>
      </c>
      <c r="R1035" s="1" t="s">
        <v>14175</v>
      </c>
      <c r="S1035" s="1" t="s">
        <v>1033</v>
      </c>
      <c r="T1035" s="1"/>
      <c r="U1035" s="1"/>
      <c r="V1035" s="1" t="s">
        <v>14187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21169</v>
      </c>
      <c r="F1036" s="1" t="s">
        <v>21937</v>
      </c>
      <c r="G1036" s="1" t="s">
        <v>22697</v>
      </c>
      <c r="H1036" s="1" t="s">
        <v>23458</v>
      </c>
      <c r="I1036" s="1" t="s">
        <v>10834</v>
      </c>
      <c r="J1036" s="1"/>
      <c r="K1036" s="1" t="s">
        <v>23632</v>
      </c>
      <c r="L1036" s="1" t="s">
        <v>1034</v>
      </c>
      <c r="M1036" s="1" t="s">
        <v>12427</v>
      </c>
      <c r="N1036" s="1" t="s">
        <v>13065</v>
      </c>
      <c r="O1036" s="1" t="s">
        <v>1034</v>
      </c>
      <c r="P1036" s="1" t="s">
        <v>23644</v>
      </c>
      <c r="Q1036" s="1" t="s">
        <v>23644</v>
      </c>
      <c r="R1036" s="1" t="s">
        <v>14175</v>
      </c>
      <c r="S1036" s="1" t="s">
        <v>1034</v>
      </c>
      <c r="T1036" s="1"/>
      <c r="U1036" s="1"/>
      <c r="V1036" s="1" t="s">
        <v>14187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21170</v>
      </c>
      <c r="F1037" s="1" t="s">
        <v>21938</v>
      </c>
      <c r="G1037" s="1" t="s">
        <v>21170</v>
      </c>
      <c r="H1037" s="1" t="s">
        <v>23459</v>
      </c>
      <c r="I1037" s="1" t="s">
        <v>10634</v>
      </c>
      <c r="J1037" s="1"/>
      <c r="K1037" s="1" t="s">
        <v>23632</v>
      </c>
      <c r="L1037" s="1" t="s">
        <v>1035</v>
      </c>
      <c r="M1037" s="1" t="s">
        <v>12428</v>
      </c>
      <c r="N1037" s="1" t="s">
        <v>13065</v>
      </c>
      <c r="O1037" s="1" t="s">
        <v>1035</v>
      </c>
      <c r="P1037" s="1" t="s">
        <v>23644</v>
      </c>
      <c r="Q1037" s="1" t="s">
        <v>23644</v>
      </c>
      <c r="R1037" s="1" t="s">
        <v>14175</v>
      </c>
      <c r="S1037" s="1" t="s">
        <v>1035</v>
      </c>
      <c r="T1037" s="1"/>
      <c r="U1037" s="1"/>
      <c r="V1037" s="1" t="s">
        <v>14187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21171</v>
      </c>
      <c r="F1038" s="1" t="s">
        <v>21939</v>
      </c>
      <c r="G1038" s="1" t="s">
        <v>22698</v>
      </c>
      <c r="H1038" s="1" t="s">
        <v>23460</v>
      </c>
      <c r="I1038" s="1" t="s">
        <v>10835</v>
      </c>
      <c r="J1038" s="1"/>
      <c r="K1038" s="1" t="s">
        <v>23632</v>
      </c>
      <c r="L1038" s="1" t="s">
        <v>1036</v>
      </c>
      <c r="M1038" s="1" t="s">
        <v>12429</v>
      </c>
      <c r="N1038" s="1" t="s">
        <v>13065</v>
      </c>
      <c r="O1038" s="1" t="s">
        <v>1036</v>
      </c>
      <c r="P1038" s="1" t="s">
        <v>23644</v>
      </c>
      <c r="Q1038" s="1" t="s">
        <v>23644</v>
      </c>
      <c r="R1038" s="1" t="s">
        <v>14175</v>
      </c>
      <c r="S1038" s="1" t="s">
        <v>1036</v>
      </c>
      <c r="T1038" s="1"/>
      <c r="U1038" s="1"/>
      <c r="V1038" s="1" t="s">
        <v>14187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6050</v>
      </c>
      <c r="G1039" s="1" t="s">
        <v>7638</v>
      </c>
      <c r="H1039" s="1" t="s">
        <v>9164</v>
      </c>
      <c r="I1039" s="1" t="s">
        <v>10836</v>
      </c>
      <c r="J1039" s="1"/>
      <c r="K1039" s="1" t="s">
        <v>23632</v>
      </c>
      <c r="L1039" s="1" t="s">
        <v>1037</v>
      </c>
      <c r="M1039" s="1" t="s">
        <v>12430</v>
      </c>
      <c r="N1039" s="1" t="s">
        <v>13065</v>
      </c>
      <c r="O1039" s="1" t="s">
        <v>1037</v>
      </c>
      <c r="P1039" s="1" t="s">
        <v>23644</v>
      </c>
      <c r="Q1039" s="1" t="s">
        <v>23644</v>
      </c>
      <c r="R1039" s="1" t="s">
        <v>14175</v>
      </c>
      <c r="S1039" s="1" t="s">
        <v>1037</v>
      </c>
      <c r="T1039" s="1"/>
      <c r="U1039" s="1"/>
      <c r="V1039" s="1" t="s">
        <v>14187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6051</v>
      </c>
      <c r="G1040" s="1" t="s">
        <v>7639</v>
      </c>
      <c r="H1040" s="1" t="s">
        <v>9230</v>
      </c>
      <c r="I1040" s="1" t="s">
        <v>10837</v>
      </c>
      <c r="J1040" s="1"/>
      <c r="K1040" s="1" t="s">
        <v>23632</v>
      </c>
      <c r="L1040" s="1" t="s">
        <v>1038</v>
      </c>
      <c r="M1040" s="1" t="s">
        <v>12431</v>
      </c>
      <c r="N1040" s="1" t="s">
        <v>13065</v>
      </c>
      <c r="O1040" s="1" t="s">
        <v>1038</v>
      </c>
      <c r="P1040" s="1" t="s">
        <v>23644</v>
      </c>
      <c r="Q1040" s="1" t="s">
        <v>23644</v>
      </c>
      <c r="R1040" s="1" t="s">
        <v>14175</v>
      </c>
      <c r="S1040" s="1" t="s">
        <v>1038</v>
      </c>
      <c r="T1040" s="1"/>
      <c r="U1040" s="1"/>
      <c r="V1040" s="1" t="s">
        <v>14187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6052</v>
      </c>
      <c r="G1041" s="1" t="s">
        <v>7640</v>
      </c>
      <c r="H1041" s="1" t="s">
        <v>9231</v>
      </c>
      <c r="I1041" s="1" t="s">
        <v>10838</v>
      </c>
      <c r="J1041" s="1"/>
      <c r="K1041" s="1" t="s">
        <v>23632</v>
      </c>
      <c r="L1041" s="1" t="s">
        <v>1039</v>
      </c>
      <c r="M1041" s="1" t="s">
        <v>12432</v>
      </c>
      <c r="N1041" s="1" t="s">
        <v>13065</v>
      </c>
      <c r="O1041" s="1" t="s">
        <v>1039</v>
      </c>
      <c r="P1041" s="1" t="s">
        <v>23644</v>
      </c>
      <c r="Q1041" s="1" t="s">
        <v>23644</v>
      </c>
      <c r="R1041" s="1" t="s">
        <v>14175</v>
      </c>
      <c r="S1041" s="1" t="s">
        <v>1039</v>
      </c>
      <c r="T1041" s="1"/>
      <c r="U1041" s="1"/>
      <c r="V1041" s="1" t="s">
        <v>14187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21172</v>
      </c>
      <c r="F1042" s="1" t="s">
        <v>21940</v>
      </c>
      <c r="G1042" s="1" t="s">
        <v>22699</v>
      </c>
      <c r="H1042" s="1" t="s">
        <v>23461</v>
      </c>
      <c r="I1042" s="1" t="s">
        <v>10839</v>
      </c>
      <c r="J1042" s="1"/>
      <c r="K1042" s="1" t="s">
        <v>23632</v>
      </c>
      <c r="L1042" s="1" t="s">
        <v>1040</v>
      </c>
      <c r="M1042" s="1" t="s">
        <v>12433</v>
      </c>
      <c r="N1042" s="1" t="s">
        <v>13065</v>
      </c>
      <c r="O1042" s="1" t="s">
        <v>1040</v>
      </c>
      <c r="P1042" s="1" t="s">
        <v>23644</v>
      </c>
      <c r="Q1042" s="1" t="s">
        <v>23644</v>
      </c>
      <c r="R1042" s="1" t="s">
        <v>14175</v>
      </c>
      <c r="S1042" s="1" t="s">
        <v>1040</v>
      </c>
      <c r="T1042" s="1"/>
      <c r="U1042" s="1"/>
      <c r="V1042" s="1" t="s">
        <v>14187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6054</v>
      </c>
      <c r="G1043" s="1" t="s">
        <v>7642</v>
      </c>
      <c r="H1043" s="1" t="s">
        <v>9233</v>
      </c>
      <c r="I1043" s="1" t="s">
        <v>10840</v>
      </c>
      <c r="J1043" s="1"/>
      <c r="K1043" s="1" t="s">
        <v>23632</v>
      </c>
      <c r="L1043" s="1" t="s">
        <v>1041</v>
      </c>
      <c r="M1043" s="1" t="s">
        <v>12434</v>
      </c>
      <c r="N1043" s="1" t="s">
        <v>13065</v>
      </c>
      <c r="O1043" s="1" t="s">
        <v>1041</v>
      </c>
      <c r="P1043" s="1" t="s">
        <v>23644</v>
      </c>
      <c r="Q1043" s="1" t="s">
        <v>23644</v>
      </c>
      <c r="R1043" s="1" t="s">
        <v>14175</v>
      </c>
      <c r="S1043" s="1" t="s">
        <v>1041</v>
      </c>
      <c r="T1043" s="1"/>
      <c r="U1043" s="1"/>
      <c r="V1043" s="1" t="s">
        <v>14187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21173</v>
      </c>
      <c r="F1044" s="1" t="s">
        <v>21941</v>
      </c>
      <c r="G1044" s="1" t="s">
        <v>22700</v>
      </c>
      <c r="H1044" s="1" t="s">
        <v>23462</v>
      </c>
      <c r="I1044" s="1" t="s">
        <v>10373</v>
      </c>
      <c r="J1044" s="1"/>
      <c r="K1044" s="1" t="s">
        <v>23632</v>
      </c>
      <c r="L1044" s="1" t="s">
        <v>1042</v>
      </c>
      <c r="M1044" s="1" t="s">
        <v>12435</v>
      </c>
      <c r="N1044" s="1" t="s">
        <v>13065</v>
      </c>
      <c r="O1044" s="1" t="s">
        <v>1042</v>
      </c>
      <c r="P1044" s="1" t="s">
        <v>23644</v>
      </c>
      <c r="Q1044" s="1" t="s">
        <v>23644</v>
      </c>
      <c r="R1044" s="1" t="s">
        <v>14175</v>
      </c>
      <c r="S1044" s="1" t="s">
        <v>1042</v>
      </c>
      <c r="T1044" s="1"/>
      <c r="U1044" s="1"/>
      <c r="V1044" s="1" t="s">
        <v>14187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21174</v>
      </c>
      <c r="F1045" s="1" t="s">
        <v>21942</v>
      </c>
      <c r="G1045" s="1" t="s">
        <v>22701</v>
      </c>
      <c r="H1045" s="1" t="s">
        <v>23463</v>
      </c>
      <c r="I1045" s="1" t="s">
        <v>10841</v>
      </c>
      <c r="J1045" s="1"/>
      <c r="K1045" s="1" t="s">
        <v>23632</v>
      </c>
      <c r="L1045" s="1" t="s">
        <v>1043</v>
      </c>
      <c r="M1045" s="1" t="s">
        <v>12436</v>
      </c>
      <c r="N1045" s="1" t="s">
        <v>13065</v>
      </c>
      <c r="O1045" s="1" t="s">
        <v>1043</v>
      </c>
      <c r="P1045" s="1" t="s">
        <v>23644</v>
      </c>
      <c r="Q1045" s="1" t="s">
        <v>23644</v>
      </c>
      <c r="R1045" s="1" t="s">
        <v>14175</v>
      </c>
      <c r="S1045" s="1" t="s">
        <v>1043</v>
      </c>
      <c r="T1045" s="1"/>
      <c r="U1045" s="1"/>
      <c r="V1045" s="1" t="s">
        <v>14187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21175</v>
      </c>
      <c r="F1046" s="1" t="s">
        <v>21943</v>
      </c>
      <c r="G1046" s="1" t="s">
        <v>22702</v>
      </c>
      <c r="H1046" s="1" t="s">
        <v>23464</v>
      </c>
      <c r="I1046" s="1" t="s">
        <v>10842</v>
      </c>
      <c r="J1046" s="1"/>
      <c r="K1046" s="1" t="s">
        <v>23632</v>
      </c>
      <c r="L1046" s="1" t="s">
        <v>1044</v>
      </c>
      <c r="M1046" s="1" t="s">
        <v>12437</v>
      </c>
      <c r="N1046" s="1" t="s">
        <v>13065</v>
      </c>
      <c r="O1046" s="1" t="s">
        <v>1044</v>
      </c>
      <c r="P1046" s="1" t="s">
        <v>23644</v>
      </c>
      <c r="Q1046" s="1" t="s">
        <v>23644</v>
      </c>
      <c r="R1046" s="1" t="s">
        <v>14175</v>
      </c>
      <c r="S1046" s="1" t="s">
        <v>1044</v>
      </c>
      <c r="T1046" s="1"/>
      <c r="U1046" s="1"/>
      <c r="V1046" s="1" t="s">
        <v>14187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21176</v>
      </c>
      <c r="F1047" s="1" t="s">
        <v>21944</v>
      </c>
      <c r="G1047" s="1" t="s">
        <v>22703</v>
      </c>
      <c r="H1047" s="1" t="s">
        <v>23465</v>
      </c>
      <c r="I1047" s="1" t="s">
        <v>10843</v>
      </c>
      <c r="J1047" s="1"/>
      <c r="K1047" s="1" t="s">
        <v>23632</v>
      </c>
      <c r="L1047" s="1" t="s">
        <v>1045</v>
      </c>
      <c r="M1047" s="1" t="s">
        <v>12438</v>
      </c>
      <c r="N1047" s="1" t="s">
        <v>13065</v>
      </c>
      <c r="O1047" s="1" t="s">
        <v>1045</v>
      </c>
      <c r="P1047" s="1" t="s">
        <v>23644</v>
      </c>
      <c r="Q1047" s="1" t="s">
        <v>23644</v>
      </c>
      <c r="R1047" s="1" t="s">
        <v>14175</v>
      </c>
      <c r="S1047" s="1" t="s">
        <v>1045</v>
      </c>
      <c r="T1047" s="1"/>
      <c r="U1047" s="1"/>
      <c r="V1047" s="1" t="s">
        <v>14187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15047</v>
      </c>
      <c r="F1048" s="1" t="s">
        <v>16161</v>
      </c>
      <c r="G1048" s="1" t="s">
        <v>17247</v>
      </c>
      <c r="H1048" s="1" t="s">
        <v>18345</v>
      </c>
      <c r="I1048" s="1" t="s">
        <v>10844</v>
      </c>
      <c r="J1048" s="1"/>
      <c r="K1048" s="1" t="s">
        <v>23632</v>
      </c>
      <c r="L1048" s="1" t="s">
        <v>1046</v>
      </c>
      <c r="M1048" s="1" t="s">
        <v>12439</v>
      </c>
      <c r="N1048" s="1" t="s">
        <v>13065</v>
      </c>
      <c r="O1048" s="1" t="s">
        <v>1046</v>
      </c>
      <c r="P1048" s="1" t="s">
        <v>23644</v>
      </c>
      <c r="Q1048" s="1" t="s">
        <v>23644</v>
      </c>
      <c r="R1048" s="1" t="s">
        <v>14175</v>
      </c>
      <c r="S1048" s="1" t="s">
        <v>1046</v>
      </c>
      <c r="T1048" s="1"/>
      <c r="U1048" s="1"/>
      <c r="V1048" s="1" t="s">
        <v>14187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21177</v>
      </c>
      <c r="F1049" s="1" t="s">
        <v>21945</v>
      </c>
      <c r="G1049" s="1" t="s">
        <v>22704</v>
      </c>
      <c r="H1049" s="1" t="s">
        <v>23466</v>
      </c>
      <c r="I1049" s="1" t="s">
        <v>10845</v>
      </c>
      <c r="J1049" s="1"/>
      <c r="K1049" s="1" t="s">
        <v>23632</v>
      </c>
      <c r="L1049" s="1" t="s">
        <v>1047</v>
      </c>
      <c r="M1049" s="1" t="s">
        <v>12440</v>
      </c>
      <c r="N1049" s="1" t="s">
        <v>13065</v>
      </c>
      <c r="O1049" s="1" t="s">
        <v>1047</v>
      </c>
      <c r="P1049" s="1" t="s">
        <v>23644</v>
      </c>
      <c r="Q1049" s="1" t="s">
        <v>23644</v>
      </c>
      <c r="R1049" s="1" t="s">
        <v>14175</v>
      </c>
      <c r="S1049" s="1" t="s">
        <v>1047</v>
      </c>
      <c r="T1049" s="1"/>
      <c r="U1049" s="1"/>
      <c r="V1049" s="1" t="s">
        <v>14187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21178</v>
      </c>
      <c r="F1050" s="1" t="s">
        <v>21946</v>
      </c>
      <c r="G1050" s="1" t="s">
        <v>22705</v>
      </c>
      <c r="H1050" s="1" t="s">
        <v>23467</v>
      </c>
      <c r="I1050" s="1" t="s">
        <v>10846</v>
      </c>
      <c r="J1050" s="1"/>
      <c r="K1050" s="1" t="s">
        <v>23632</v>
      </c>
      <c r="L1050" s="1" t="s">
        <v>1048</v>
      </c>
      <c r="M1050" s="1" t="s">
        <v>12441</v>
      </c>
      <c r="N1050" s="1" t="s">
        <v>13065</v>
      </c>
      <c r="O1050" s="1" t="s">
        <v>1048</v>
      </c>
      <c r="P1050" s="1" t="s">
        <v>23644</v>
      </c>
      <c r="Q1050" s="1" t="s">
        <v>23644</v>
      </c>
      <c r="R1050" s="1" t="s">
        <v>14175</v>
      </c>
      <c r="S1050" s="1" t="s">
        <v>1048</v>
      </c>
      <c r="T1050" s="1"/>
      <c r="U1050" s="1"/>
      <c r="V1050" s="1" t="s">
        <v>14187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21179</v>
      </c>
      <c r="F1051" s="1" t="s">
        <v>21947</v>
      </c>
      <c r="G1051" s="1" t="s">
        <v>22706</v>
      </c>
      <c r="H1051" s="1" t="s">
        <v>23461</v>
      </c>
      <c r="I1051" s="1" t="s">
        <v>10847</v>
      </c>
      <c r="J1051" s="1"/>
      <c r="K1051" s="1" t="s">
        <v>23632</v>
      </c>
      <c r="L1051" s="1" t="s">
        <v>1049</v>
      </c>
      <c r="M1051" s="1" t="s">
        <v>12442</v>
      </c>
      <c r="N1051" s="1" t="s">
        <v>13065</v>
      </c>
      <c r="O1051" s="1" t="s">
        <v>1049</v>
      </c>
      <c r="P1051" s="1" t="s">
        <v>23644</v>
      </c>
      <c r="Q1051" s="1" t="s">
        <v>23644</v>
      </c>
      <c r="R1051" s="1" t="s">
        <v>14175</v>
      </c>
      <c r="S1051" s="1" t="s">
        <v>1049</v>
      </c>
      <c r="T1051" s="1"/>
      <c r="U1051" s="1"/>
      <c r="V1051" s="1" t="s">
        <v>14187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21180</v>
      </c>
      <c r="F1052" s="1" t="s">
        <v>21948</v>
      </c>
      <c r="G1052" s="1" t="s">
        <v>22707</v>
      </c>
      <c r="H1052" s="1" t="s">
        <v>23468</v>
      </c>
      <c r="I1052" s="1" t="s">
        <v>10848</v>
      </c>
      <c r="J1052" s="1"/>
      <c r="K1052" s="1" t="s">
        <v>23632</v>
      </c>
      <c r="L1052" s="1" t="s">
        <v>1050</v>
      </c>
      <c r="M1052" s="1" t="s">
        <v>12443</v>
      </c>
      <c r="N1052" s="1" t="s">
        <v>13065</v>
      </c>
      <c r="O1052" s="1" t="s">
        <v>1050</v>
      </c>
      <c r="P1052" s="1" t="s">
        <v>23644</v>
      </c>
      <c r="Q1052" s="1" t="s">
        <v>23644</v>
      </c>
      <c r="R1052" s="1" t="s">
        <v>14175</v>
      </c>
      <c r="S1052" s="1" t="s">
        <v>1050</v>
      </c>
      <c r="T1052" s="1"/>
      <c r="U1052" s="1"/>
      <c r="V1052" s="1" t="s">
        <v>14187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21181</v>
      </c>
      <c r="F1053" s="1" t="s">
        <v>21949</v>
      </c>
      <c r="G1053" s="1" t="s">
        <v>22708</v>
      </c>
      <c r="H1053" s="1" t="s">
        <v>23469</v>
      </c>
      <c r="I1053" s="1" t="s">
        <v>10849</v>
      </c>
      <c r="J1053" s="1"/>
      <c r="K1053" s="1" t="s">
        <v>23632</v>
      </c>
      <c r="L1053" s="1" t="s">
        <v>1051</v>
      </c>
      <c r="M1053" s="1" t="s">
        <v>12444</v>
      </c>
      <c r="N1053" s="1" t="s">
        <v>13065</v>
      </c>
      <c r="O1053" s="1" t="s">
        <v>1051</v>
      </c>
      <c r="P1053" s="1" t="s">
        <v>23644</v>
      </c>
      <c r="Q1053" s="1" t="s">
        <v>23644</v>
      </c>
      <c r="R1053" s="1" t="s">
        <v>14175</v>
      </c>
      <c r="S1053" s="1" t="s">
        <v>1051</v>
      </c>
      <c r="T1053" s="1"/>
      <c r="U1053" s="1"/>
      <c r="V1053" s="1" t="s">
        <v>14187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21182</v>
      </c>
      <c r="F1054" s="1" t="s">
        <v>21950</v>
      </c>
      <c r="G1054" s="1" t="s">
        <v>22709</v>
      </c>
      <c r="H1054" s="1" t="s">
        <v>23470</v>
      </c>
      <c r="I1054" s="1" t="s">
        <v>10814</v>
      </c>
      <c r="J1054" s="1"/>
      <c r="K1054" s="1" t="s">
        <v>23632</v>
      </c>
      <c r="L1054" s="1" t="s">
        <v>1052</v>
      </c>
      <c r="M1054" s="1" t="s">
        <v>12445</v>
      </c>
      <c r="N1054" s="1" t="s">
        <v>13065</v>
      </c>
      <c r="O1054" s="1" t="s">
        <v>1052</v>
      </c>
      <c r="P1054" s="1" t="s">
        <v>23644</v>
      </c>
      <c r="Q1054" s="1" t="s">
        <v>23644</v>
      </c>
      <c r="R1054" s="1" t="s">
        <v>14175</v>
      </c>
      <c r="S1054" s="1" t="s">
        <v>1052</v>
      </c>
      <c r="T1054" s="1"/>
      <c r="U1054" s="1"/>
      <c r="V1054" s="1" t="s">
        <v>14187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15051</v>
      </c>
      <c r="F1055" s="1" t="s">
        <v>16165</v>
      </c>
      <c r="G1055" s="1" t="s">
        <v>17251</v>
      </c>
      <c r="H1055" s="1" t="s">
        <v>18349</v>
      </c>
      <c r="I1055" s="1" t="s">
        <v>10850</v>
      </c>
      <c r="J1055" s="1"/>
      <c r="K1055" s="1" t="s">
        <v>23632</v>
      </c>
      <c r="L1055" s="1" t="s">
        <v>1053</v>
      </c>
      <c r="M1055" s="1" t="s">
        <v>12446</v>
      </c>
      <c r="N1055" s="1" t="s">
        <v>13065</v>
      </c>
      <c r="O1055" s="1" t="s">
        <v>1053</v>
      </c>
      <c r="P1055" s="1" t="s">
        <v>23644</v>
      </c>
      <c r="Q1055" s="1" t="s">
        <v>23644</v>
      </c>
      <c r="R1055" s="1" t="s">
        <v>14175</v>
      </c>
      <c r="S1055" s="1" t="s">
        <v>1053</v>
      </c>
      <c r="T1055" s="1"/>
      <c r="U1055" s="1"/>
      <c r="V1055" s="1" t="s">
        <v>14187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21183</v>
      </c>
      <c r="F1056" s="1" t="s">
        <v>21951</v>
      </c>
      <c r="G1056" s="1" t="s">
        <v>22710</v>
      </c>
      <c r="H1056" s="1" t="s">
        <v>23471</v>
      </c>
      <c r="I1056" s="1" t="s">
        <v>10139</v>
      </c>
      <c r="J1056" s="1"/>
      <c r="K1056" s="1" t="s">
        <v>23632</v>
      </c>
      <c r="L1056" s="1" t="s">
        <v>1054</v>
      </c>
      <c r="M1056" s="1" t="s">
        <v>12447</v>
      </c>
      <c r="N1056" s="1" t="s">
        <v>13065</v>
      </c>
      <c r="O1056" s="1" t="s">
        <v>1054</v>
      </c>
      <c r="P1056" s="1" t="s">
        <v>23644</v>
      </c>
      <c r="Q1056" s="1" t="s">
        <v>23644</v>
      </c>
      <c r="R1056" s="1" t="s">
        <v>14175</v>
      </c>
      <c r="S1056" s="1" t="s">
        <v>1054</v>
      </c>
      <c r="T1056" s="1"/>
      <c r="U1056" s="1"/>
      <c r="V1056" s="1" t="s">
        <v>14187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21184</v>
      </c>
      <c r="F1057" s="1" t="s">
        <v>21952</v>
      </c>
      <c r="G1057" s="1" t="s">
        <v>22711</v>
      </c>
      <c r="H1057" s="1" t="s">
        <v>23472</v>
      </c>
      <c r="I1057" s="1" t="s">
        <v>10851</v>
      </c>
      <c r="J1057" s="1"/>
      <c r="K1057" s="1" t="s">
        <v>23632</v>
      </c>
      <c r="L1057" s="1" t="s">
        <v>1055</v>
      </c>
      <c r="M1057" s="1" t="s">
        <v>12448</v>
      </c>
      <c r="N1057" s="1" t="s">
        <v>13065</v>
      </c>
      <c r="O1057" s="1" t="s">
        <v>1055</v>
      </c>
      <c r="P1057" s="1" t="s">
        <v>23644</v>
      </c>
      <c r="Q1057" s="1" t="s">
        <v>23644</v>
      </c>
      <c r="R1057" s="1" t="s">
        <v>14175</v>
      </c>
      <c r="S1057" s="1" t="s">
        <v>1055</v>
      </c>
      <c r="T1057" s="1"/>
      <c r="U1057" s="1"/>
      <c r="V1057" s="1" t="s">
        <v>14187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21185</v>
      </c>
      <c r="F1058" s="1" t="s">
        <v>21953</v>
      </c>
      <c r="G1058" s="1" t="s">
        <v>22712</v>
      </c>
      <c r="H1058" s="1" t="s">
        <v>23473</v>
      </c>
      <c r="I1058" s="1" t="s">
        <v>10852</v>
      </c>
      <c r="J1058" s="1"/>
      <c r="K1058" s="1" t="s">
        <v>23632</v>
      </c>
      <c r="L1058" s="1" t="s">
        <v>1056</v>
      </c>
      <c r="M1058" s="1" t="s">
        <v>12449</v>
      </c>
      <c r="N1058" s="1" t="s">
        <v>13065</v>
      </c>
      <c r="O1058" s="1" t="s">
        <v>1056</v>
      </c>
      <c r="P1058" s="1" t="s">
        <v>23644</v>
      </c>
      <c r="Q1058" s="1" t="s">
        <v>23644</v>
      </c>
      <c r="R1058" s="1" t="s">
        <v>14175</v>
      </c>
      <c r="S1058" s="1" t="s">
        <v>1056</v>
      </c>
      <c r="T1058" s="1"/>
      <c r="U1058" s="1"/>
      <c r="V1058" s="1" t="s">
        <v>14187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6070</v>
      </c>
      <c r="G1059" s="1" t="s">
        <v>7658</v>
      </c>
      <c r="H1059" s="1" t="s">
        <v>9248</v>
      </c>
      <c r="I1059" s="1" t="s">
        <v>10853</v>
      </c>
      <c r="J1059" s="1"/>
      <c r="K1059" s="1" t="s">
        <v>23632</v>
      </c>
      <c r="L1059" s="1" t="s">
        <v>1057</v>
      </c>
      <c r="M1059" s="1" t="s">
        <v>12450</v>
      </c>
      <c r="N1059" s="1" t="s">
        <v>13065</v>
      </c>
      <c r="O1059" s="1" t="s">
        <v>1057</v>
      </c>
      <c r="P1059" s="1" t="s">
        <v>23644</v>
      </c>
      <c r="Q1059" s="1" t="s">
        <v>23644</v>
      </c>
      <c r="R1059" s="1" t="s">
        <v>14175</v>
      </c>
      <c r="S1059" s="1" t="s">
        <v>1057</v>
      </c>
      <c r="T1059" s="1"/>
      <c r="U1059" s="1"/>
      <c r="V1059" s="1" t="s">
        <v>14187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15053</v>
      </c>
      <c r="F1060" s="1" t="s">
        <v>16167</v>
      </c>
      <c r="G1060" s="1" t="s">
        <v>17253</v>
      </c>
      <c r="H1060" s="1" t="s">
        <v>18351</v>
      </c>
      <c r="I1060" s="1" t="s">
        <v>10854</v>
      </c>
      <c r="J1060" s="1"/>
      <c r="K1060" s="1" t="s">
        <v>23632</v>
      </c>
      <c r="L1060" s="1" t="s">
        <v>1058</v>
      </c>
      <c r="M1060" s="1" t="s">
        <v>12451</v>
      </c>
      <c r="N1060" s="1" t="s">
        <v>13065</v>
      </c>
      <c r="O1060" s="1" t="s">
        <v>1058</v>
      </c>
      <c r="P1060" s="1" t="s">
        <v>23644</v>
      </c>
      <c r="Q1060" s="1" t="s">
        <v>23644</v>
      </c>
      <c r="R1060" s="1" t="s">
        <v>14175</v>
      </c>
      <c r="S1060" s="1" t="s">
        <v>1058</v>
      </c>
      <c r="T1060" s="1"/>
      <c r="U1060" s="1"/>
      <c r="V1060" s="1" t="s">
        <v>14187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6072</v>
      </c>
      <c r="G1061" s="1" t="s">
        <v>7660</v>
      </c>
      <c r="H1061" s="1" t="s">
        <v>9231</v>
      </c>
      <c r="I1061" s="1" t="s">
        <v>10855</v>
      </c>
      <c r="J1061" s="1"/>
      <c r="K1061" s="1" t="s">
        <v>23632</v>
      </c>
      <c r="L1061" s="1" t="s">
        <v>1059</v>
      </c>
      <c r="M1061" s="1" t="s">
        <v>12452</v>
      </c>
      <c r="N1061" s="1" t="s">
        <v>13065</v>
      </c>
      <c r="O1061" s="1" t="s">
        <v>1059</v>
      </c>
      <c r="P1061" s="1" t="s">
        <v>23644</v>
      </c>
      <c r="Q1061" s="1" t="s">
        <v>23644</v>
      </c>
      <c r="R1061" s="1" t="s">
        <v>14175</v>
      </c>
      <c r="S1061" s="1" t="s">
        <v>1059</v>
      </c>
      <c r="T1061" s="1"/>
      <c r="U1061" s="1"/>
      <c r="V1061" s="1" t="s">
        <v>14187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21186</v>
      </c>
      <c r="F1062" s="1" t="s">
        <v>21954</v>
      </c>
      <c r="G1062" s="1" t="s">
        <v>22713</v>
      </c>
      <c r="H1062" s="1" t="s">
        <v>23474</v>
      </c>
      <c r="I1062" s="1" t="s">
        <v>10856</v>
      </c>
      <c r="J1062" s="1"/>
      <c r="K1062" s="1" t="s">
        <v>23632</v>
      </c>
      <c r="L1062" s="1" t="s">
        <v>1060</v>
      </c>
      <c r="M1062" s="1" t="s">
        <v>12453</v>
      </c>
      <c r="N1062" s="1" t="s">
        <v>13065</v>
      </c>
      <c r="O1062" s="1" t="s">
        <v>1060</v>
      </c>
      <c r="P1062" s="1" t="s">
        <v>23644</v>
      </c>
      <c r="Q1062" s="1" t="s">
        <v>23644</v>
      </c>
      <c r="R1062" s="1" t="s">
        <v>14175</v>
      </c>
      <c r="S1062" s="1" t="s">
        <v>1060</v>
      </c>
      <c r="T1062" s="1"/>
      <c r="U1062" s="1"/>
      <c r="V1062" s="1" t="s">
        <v>14187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21187</v>
      </c>
      <c r="F1063" s="1" t="s">
        <v>21955</v>
      </c>
      <c r="G1063" s="1" t="s">
        <v>21187</v>
      </c>
      <c r="H1063" s="1" t="s">
        <v>23464</v>
      </c>
      <c r="I1063" s="1" t="s">
        <v>10857</v>
      </c>
      <c r="J1063" s="1"/>
      <c r="K1063" s="1" t="s">
        <v>23632</v>
      </c>
      <c r="L1063" s="1" t="s">
        <v>1061</v>
      </c>
      <c r="M1063" s="1" t="s">
        <v>12454</v>
      </c>
      <c r="N1063" s="1" t="s">
        <v>13065</v>
      </c>
      <c r="O1063" s="1" t="s">
        <v>1061</v>
      </c>
      <c r="P1063" s="1" t="s">
        <v>23644</v>
      </c>
      <c r="Q1063" s="1" t="s">
        <v>23644</v>
      </c>
      <c r="R1063" s="1" t="s">
        <v>14175</v>
      </c>
      <c r="S1063" s="1" t="s">
        <v>1061</v>
      </c>
      <c r="T1063" s="1"/>
      <c r="U1063" s="1"/>
      <c r="V1063" s="1" t="s">
        <v>14187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4448</v>
      </c>
      <c r="G1064" s="1" t="s">
        <v>7662</v>
      </c>
      <c r="H1064" s="1" t="s">
        <v>9251</v>
      </c>
      <c r="I1064" s="1" t="s">
        <v>10858</v>
      </c>
      <c r="J1064" s="1"/>
      <c r="K1064" s="1" t="s">
        <v>23632</v>
      </c>
      <c r="L1064" s="1" t="s">
        <v>1062</v>
      </c>
      <c r="M1064" s="1" t="s">
        <v>12455</v>
      </c>
      <c r="N1064" s="1" t="s">
        <v>13065</v>
      </c>
      <c r="O1064" s="1" t="s">
        <v>1062</v>
      </c>
      <c r="P1064" s="1" t="s">
        <v>23644</v>
      </c>
      <c r="Q1064" s="1" t="s">
        <v>23644</v>
      </c>
      <c r="R1064" s="1" t="s">
        <v>14175</v>
      </c>
      <c r="S1064" s="1" t="s">
        <v>1062</v>
      </c>
      <c r="T1064" s="1"/>
      <c r="U1064" s="1"/>
      <c r="V1064" s="1" t="s">
        <v>14187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15056</v>
      </c>
      <c r="F1065" s="1" t="s">
        <v>16169</v>
      </c>
      <c r="G1065" s="1" t="s">
        <v>17256</v>
      </c>
      <c r="H1065" s="1" t="s">
        <v>18353</v>
      </c>
      <c r="I1065" s="1" t="s">
        <v>10831</v>
      </c>
      <c r="J1065" s="1"/>
      <c r="K1065" s="1" t="s">
        <v>23632</v>
      </c>
      <c r="L1065" s="1" t="s">
        <v>1063</v>
      </c>
      <c r="M1065" s="1" t="s">
        <v>12456</v>
      </c>
      <c r="N1065" s="1" t="s">
        <v>13065</v>
      </c>
      <c r="O1065" s="1" t="s">
        <v>1063</v>
      </c>
      <c r="P1065" s="1" t="s">
        <v>23644</v>
      </c>
      <c r="Q1065" s="1" t="s">
        <v>23644</v>
      </c>
      <c r="R1065" s="1" t="s">
        <v>14175</v>
      </c>
      <c r="S1065" s="1" t="s">
        <v>1063</v>
      </c>
      <c r="T1065" s="1"/>
      <c r="U1065" s="1"/>
      <c r="V1065" s="1" t="s">
        <v>14187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21188</v>
      </c>
      <c r="F1066" s="1" t="s">
        <v>21956</v>
      </c>
      <c r="G1066" s="1" t="s">
        <v>22714</v>
      </c>
      <c r="H1066" s="1" t="s">
        <v>23475</v>
      </c>
      <c r="I1066" s="1" t="s">
        <v>10859</v>
      </c>
      <c r="J1066" s="1"/>
      <c r="K1066" s="1" t="s">
        <v>23632</v>
      </c>
      <c r="L1066" s="1" t="s">
        <v>1064</v>
      </c>
      <c r="M1066" s="1" t="s">
        <v>12457</v>
      </c>
      <c r="N1066" s="1" t="s">
        <v>13065</v>
      </c>
      <c r="O1066" s="1" t="s">
        <v>1064</v>
      </c>
      <c r="P1066" s="1" t="s">
        <v>23645</v>
      </c>
      <c r="Q1066" s="1" t="s">
        <v>24043</v>
      </c>
      <c r="R1066" s="1" t="s">
        <v>14175</v>
      </c>
      <c r="S1066" s="1" t="s">
        <v>1064</v>
      </c>
      <c r="T1066" s="1" t="s">
        <v>24321</v>
      </c>
      <c r="U1066" s="1"/>
      <c r="V1066" s="1" t="s">
        <v>14187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21189</v>
      </c>
      <c r="F1067" s="1" t="s">
        <v>21957</v>
      </c>
      <c r="G1067" s="1" t="s">
        <v>22715</v>
      </c>
      <c r="H1067" s="1" t="s">
        <v>23476</v>
      </c>
      <c r="I1067" s="1" t="s">
        <v>10860</v>
      </c>
      <c r="J1067" s="1"/>
      <c r="K1067" s="1" t="s">
        <v>23632</v>
      </c>
      <c r="L1067" s="1" t="s">
        <v>1065</v>
      </c>
      <c r="M1067" s="1" t="s">
        <v>12458</v>
      </c>
      <c r="N1067" s="1" t="s">
        <v>13065</v>
      </c>
      <c r="O1067" s="1" t="s">
        <v>1065</v>
      </c>
      <c r="P1067" s="1" t="s">
        <v>23645</v>
      </c>
      <c r="Q1067" s="1" t="s">
        <v>24044</v>
      </c>
      <c r="R1067" s="1" t="s">
        <v>14175</v>
      </c>
      <c r="S1067" s="1" t="s">
        <v>1065</v>
      </c>
      <c r="T1067" s="1"/>
      <c r="U1067" s="1"/>
      <c r="V1067" s="1" t="s">
        <v>14187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6078</v>
      </c>
      <c r="G1068" s="1" t="s">
        <v>7666</v>
      </c>
      <c r="H1068" s="1" t="s">
        <v>9255</v>
      </c>
      <c r="I1068" s="1" t="s">
        <v>10861</v>
      </c>
      <c r="J1068" s="1"/>
      <c r="K1068" s="1" t="s">
        <v>23632</v>
      </c>
      <c r="L1068" s="1" t="s">
        <v>1066</v>
      </c>
      <c r="M1068" s="1" t="s">
        <v>12459</v>
      </c>
      <c r="N1068" s="1" t="s">
        <v>13065</v>
      </c>
      <c r="O1068" s="1" t="s">
        <v>1066</v>
      </c>
      <c r="P1068" s="1" t="s">
        <v>23645</v>
      </c>
      <c r="Q1068" s="1" t="s">
        <v>24045</v>
      </c>
      <c r="R1068" s="1" t="s">
        <v>14175</v>
      </c>
      <c r="S1068" s="1" t="s">
        <v>1066</v>
      </c>
      <c r="T1068" s="1"/>
      <c r="U1068" s="1"/>
      <c r="V1068" s="1" t="s">
        <v>14187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21190</v>
      </c>
      <c r="F1069" s="1" t="s">
        <v>21958</v>
      </c>
      <c r="G1069" s="1" t="s">
        <v>22716</v>
      </c>
      <c r="H1069" s="1" t="s">
        <v>23477</v>
      </c>
      <c r="I1069" s="1" t="s">
        <v>10676</v>
      </c>
      <c r="J1069" s="1"/>
      <c r="K1069" s="1" t="s">
        <v>23632</v>
      </c>
      <c r="L1069" s="1" t="s">
        <v>1067</v>
      </c>
      <c r="M1069" s="1" t="s">
        <v>12460</v>
      </c>
      <c r="N1069" s="1" t="s">
        <v>13065</v>
      </c>
      <c r="O1069" s="1" t="s">
        <v>1067</v>
      </c>
      <c r="P1069" s="1" t="s">
        <v>23645</v>
      </c>
      <c r="Q1069" s="1" t="s">
        <v>24046</v>
      </c>
      <c r="R1069" s="1" t="s">
        <v>14175</v>
      </c>
      <c r="S1069" s="1" t="s">
        <v>1067</v>
      </c>
      <c r="T1069" s="1"/>
      <c r="U1069" s="1"/>
      <c r="V1069" s="1" t="s">
        <v>14187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6080</v>
      </c>
      <c r="G1070" s="1" t="s">
        <v>7668</v>
      </c>
      <c r="H1070" s="1" t="s">
        <v>9248</v>
      </c>
      <c r="I1070" s="1" t="s">
        <v>10862</v>
      </c>
      <c r="J1070" s="1"/>
      <c r="K1070" s="1" t="s">
        <v>23632</v>
      </c>
      <c r="L1070" s="1" t="s">
        <v>1068</v>
      </c>
      <c r="M1070" s="1" t="s">
        <v>12461</v>
      </c>
      <c r="N1070" s="1" t="s">
        <v>13065</v>
      </c>
      <c r="O1070" s="1" t="s">
        <v>1068</v>
      </c>
      <c r="P1070" s="1" t="s">
        <v>23645</v>
      </c>
      <c r="Q1070" s="1" t="s">
        <v>24047</v>
      </c>
      <c r="R1070" s="1" t="s">
        <v>14175</v>
      </c>
      <c r="S1070" s="1" t="s">
        <v>1068</v>
      </c>
      <c r="T1070" s="1"/>
      <c r="U1070" s="1"/>
      <c r="V1070" s="1" t="s">
        <v>14187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6081</v>
      </c>
      <c r="G1071" s="1" t="s">
        <v>7669</v>
      </c>
      <c r="H1071" s="1" t="s">
        <v>9257</v>
      </c>
      <c r="I1071" s="1" t="s">
        <v>10863</v>
      </c>
      <c r="J1071" s="1"/>
      <c r="K1071" s="1" t="s">
        <v>23632</v>
      </c>
      <c r="L1071" s="1" t="s">
        <v>1069</v>
      </c>
      <c r="M1071" s="1" t="s">
        <v>12462</v>
      </c>
      <c r="N1071" s="1" t="s">
        <v>13065</v>
      </c>
      <c r="O1071" s="1" t="s">
        <v>1069</v>
      </c>
      <c r="P1071" s="1" t="s">
        <v>23645</v>
      </c>
      <c r="Q1071" s="1" t="s">
        <v>24048</v>
      </c>
      <c r="R1071" s="1" t="s">
        <v>14175</v>
      </c>
      <c r="S1071" s="1" t="s">
        <v>1069</v>
      </c>
      <c r="T1071" s="1"/>
      <c r="U1071" s="1"/>
      <c r="V1071" s="1" t="s">
        <v>14187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6082</v>
      </c>
      <c r="G1072" s="1" t="s">
        <v>7670</v>
      </c>
      <c r="H1072" s="1" t="s">
        <v>9258</v>
      </c>
      <c r="I1072" s="1" t="s">
        <v>10864</v>
      </c>
      <c r="J1072" s="1"/>
      <c r="K1072" s="1" t="s">
        <v>23632</v>
      </c>
      <c r="L1072" s="1" t="s">
        <v>1070</v>
      </c>
      <c r="M1072" s="1" t="s">
        <v>12463</v>
      </c>
      <c r="N1072" s="1" t="s">
        <v>13065</v>
      </c>
      <c r="O1072" s="1" t="s">
        <v>1070</v>
      </c>
      <c r="P1072" s="1" t="s">
        <v>23645</v>
      </c>
      <c r="Q1072" s="1" t="s">
        <v>24049</v>
      </c>
      <c r="R1072" s="1" t="s">
        <v>14175</v>
      </c>
      <c r="S1072" s="1" t="s">
        <v>1070</v>
      </c>
      <c r="T1072" s="1"/>
      <c r="U1072" s="1"/>
      <c r="V1072" s="1" t="s">
        <v>14187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21191</v>
      </c>
      <c r="F1073" s="1" t="s">
        <v>21959</v>
      </c>
      <c r="G1073" s="1" t="s">
        <v>22717</v>
      </c>
      <c r="H1073" s="1" t="s">
        <v>23478</v>
      </c>
      <c r="I1073" s="1" t="s">
        <v>10865</v>
      </c>
      <c r="J1073" s="1"/>
      <c r="K1073" s="1" t="s">
        <v>23632</v>
      </c>
      <c r="L1073" s="1" t="s">
        <v>1071</v>
      </c>
      <c r="M1073" s="1" t="s">
        <v>12464</v>
      </c>
      <c r="N1073" s="1" t="s">
        <v>13065</v>
      </c>
      <c r="O1073" s="1" t="s">
        <v>1071</v>
      </c>
      <c r="P1073" s="1" t="s">
        <v>23646</v>
      </c>
      <c r="Q1073" s="1" t="s">
        <v>23646</v>
      </c>
      <c r="R1073" s="1" t="s">
        <v>14175</v>
      </c>
      <c r="S1073" s="1" t="s">
        <v>1071</v>
      </c>
      <c r="T1073" s="1"/>
      <c r="U1073" s="1" t="s">
        <v>24331</v>
      </c>
      <c r="V1073" s="1" t="s">
        <v>14187</v>
      </c>
      <c r="W1073" s="1" t="s">
        <v>1071</v>
      </c>
      <c r="X1073" s="1" t="s">
        <v>24338</v>
      </c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6084</v>
      </c>
      <c r="G1074" s="1" t="s">
        <v>7672</v>
      </c>
      <c r="H1074" s="1" t="s">
        <v>9260</v>
      </c>
      <c r="I1074" s="1" t="s">
        <v>10866</v>
      </c>
      <c r="J1074" s="1"/>
      <c r="K1074" s="1" t="s">
        <v>23632</v>
      </c>
      <c r="L1074" s="1" t="s">
        <v>1072</v>
      </c>
      <c r="M1074" s="1" t="s">
        <v>12465</v>
      </c>
      <c r="N1074" s="1" t="s">
        <v>13065</v>
      </c>
      <c r="O1074" s="1" t="s">
        <v>1072</v>
      </c>
      <c r="P1074" s="1" t="s">
        <v>23646</v>
      </c>
      <c r="Q1074" s="1" t="s">
        <v>23646</v>
      </c>
      <c r="R1074" s="1" t="s">
        <v>14175</v>
      </c>
      <c r="S1074" s="1" t="s">
        <v>1072</v>
      </c>
      <c r="T1074" s="1"/>
      <c r="U1074" s="1"/>
      <c r="V1074" s="1" t="s">
        <v>14187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6085</v>
      </c>
      <c r="G1075" s="1" t="s">
        <v>7673</v>
      </c>
      <c r="H1075" s="1" t="s">
        <v>9261</v>
      </c>
      <c r="I1075" s="1" t="s">
        <v>10867</v>
      </c>
      <c r="J1075" s="1"/>
      <c r="K1075" s="1" t="s">
        <v>23632</v>
      </c>
      <c r="L1075" s="1" t="s">
        <v>1073</v>
      </c>
      <c r="M1075" s="1" t="s">
        <v>12466</v>
      </c>
      <c r="N1075" s="1" t="s">
        <v>13065</v>
      </c>
      <c r="O1075" s="1" t="s">
        <v>1073</v>
      </c>
      <c r="P1075" s="1" t="s">
        <v>23646</v>
      </c>
      <c r="Q1075" s="1" t="s">
        <v>23646</v>
      </c>
      <c r="R1075" s="1" t="s">
        <v>14175</v>
      </c>
      <c r="S1075" s="1" t="s">
        <v>1073</v>
      </c>
      <c r="T1075" s="1"/>
      <c r="U1075" s="1"/>
      <c r="V1075" s="1" t="s">
        <v>14187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21192</v>
      </c>
      <c r="F1076" s="1" t="s">
        <v>21960</v>
      </c>
      <c r="G1076" s="1" t="s">
        <v>22718</v>
      </c>
      <c r="H1076" s="1" t="s">
        <v>23479</v>
      </c>
      <c r="I1076" s="1" t="s">
        <v>10868</v>
      </c>
      <c r="J1076" s="1"/>
      <c r="K1076" s="1" t="s">
        <v>23632</v>
      </c>
      <c r="L1076" s="1" t="s">
        <v>1074</v>
      </c>
      <c r="M1076" s="1" t="s">
        <v>12467</v>
      </c>
      <c r="N1076" s="1" t="s">
        <v>13065</v>
      </c>
      <c r="O1076" s="1" t="s">
        <v>1074</v>
      </c>
      <c r="P1076" s="1" t="s">
        <v>23646</v>
      </c>
      <c r="Q1076" s="1" t="s">
        <v>23646</v>
      </c>
      <c r="R1076" s="1" t="s">
        <v>14175</v>
      </c>
      <c r="S1076" s="1" t="s">
        <v>1074</v>
      </c>
      <c r="T1076" s="1"/>
      <c r="U1076" s="1"/>
      <c r="V1076" s="1" t="s">
        <v>14187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6087</v>
      </c>
      <c r="G1077" s="1" t="s">
        <v>7675</v>
      </c>
      <c r="H1077" s="1" t="s">
        <v>9257</v>
      </c>
      <c r="I1077" s="1" t="s">
        <v>10869</v>
      </c>
      <c r="J1077" s="1"/>
      <c r="K1077" s="1" t="s">
        <v>23632</v>
      </c>
      <c r="L1077" s="1" t="s">
        <v>1075</v>
      </c>
      <c r="M1077" s="1" t="s">
        <v>12468</v>
      </c>
      <c r="N1077" s="1" t="s">
        <v>13065</v>
      </c>
      <c r="O1077" s="1" t="s">
        <v>1075</v>
      </c>
      <c r="P1077" s="1" t="s">
        <v>23646</v>
      </c>
      <c r="Q1077" s="1" t="s">
        <v>23646</v>
      </c>
      <c r="R1077" s="1" t="s">
        <v>14175</v>
      </c>
      <c r="S1077" s="1" t="s">
        <v>1075</v>
      </c>
      <c r="T1077" s="1"/>
      <c r="U1077" s="1"/>
      <c r="V1077" s="1" t="s">
        <v>14187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6088</v>
      </c>
      <c r="G1078" s="1" t="s">
        <v>7676</v>
      </c>
      <c r="H1078" s="1" t="s">
        <v>9263</v>
      </c>
      <c r="I1078" s="1" t="s">
        <v>10870</v>
      </c>
      <c r="J1078" s="1"/>
      <c r="K1078" s="1" t="s">
        <v>23632</v>
      </c>
      <c r="L1078" s="1" t="s">
        <v>1076</v>
      </c>
      <c r="M1078" s="1" t="s">
        <v>12469</v>
      </c>
      <c r="N1078" s="1" t="s">
        <v>13065</v>
      </c>
      <c r="O1078" s="1" t="s">
        <v>1076</v>
      </c>
      <c r="P1078" s="1" t="s">
        <v>23646</v>
      </c>
      <c r="Q1078" s="1" t="s">
        <v>23646</v>
      </c>
      <c r="R1078" s="1" t="s">
        <v>14175</v>
      </c>
      <c r="S1078" s="1" t="s">
        <v>1076</v>
      </c>
      <c r="T1078" s="1"/>
      <c r="U1078" s="1"/>
      <c r="V1078" s="1" t="s">
        <v>14187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21193</v>
      </c>
      <c r="F1079" s="1" t="s">
        <v>21961</v>
      </c>
      <c r="G1079" s="1" t="s">
        <v>22719</v>
      </c>
      <c r="H1079" s="1" t="s">
        <v>23480</v>
      </c>
      <c r="I1079" s="1" t="s">
        <v>10871</v>
      </c>
      <c r="J1079" s="1"/>
      <c r="K1079" s="1" t="s">
        <v>23632</v>
      </c>
      <c r="L1079" s="1" t="s">
        <v>1077</v>
      </c>
      <c r="M1079" s="1" t="s">
        <v>12470</v>
      </c>
      <c r="N1079" s="1" t="s">
        <v>13065</v>
      </c>
      <c r="O1079" s="1" t="s">
        <v>1077</v>
      </c>
      <c r="P1079" s="1" t="s">
        <v>23646</v>
      </c>
      <c r="Q1079" s="1" t="s">
        <v>23646</v>
      </c>
      <c r="R1079" s="1" t="s">
        <v>14175</v>
      </c>
      <c r="S1079" s="1" t="s">
        <v>1077</v>
      </c>
      <c r="T1079" s="1"/>
      <c r="U1079" s="1"/>
      <c r="V1079" s="1" t="s">
        <v>14187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6090</v>
      </c>
      <c r="G1080" s="1" t="s">
        <v>7678</v>
      </c>
      <c r="H1080" s="1" t="s">
        <v>9265</v>
      </c>
      <c r="I1080" s="1" t="s">
        <v>10872</v>
      </c>
      <c r="J1080" s="1"/>
      <c r="K1080" s="1" t="s">
        <v>23632</v>
      </c>
      <c r="L1080" s="1" t="s">
        <v>1078</v>
      </c>
      <c r="M1080" s="1" t="s">
        <v>12471</v>
      </c>
      <c r="N1080" s="1" t="s">
        <v>13065</v>
      </c>
      <c r="O1080" s="1" t="s">
        <v>1078</v>
      </c>
      <c r="P1080" s="1" t="s">
        <v>23646</v>
      </c>
      <c r="Q1080" s="1" t="s">
        <v>23646</v>
      </c>
      <c r="R1080" s="1" t="s">
        <v>14175</v>
      </c>
      <c r="S1080" s="1" t="s">
        <v>1078</v>
      </c>
      <c r="T1080" s="1"/>
      <c r="U1080" s="1"/>
      <c r="V1080" s="1" t="s">
        <v>14187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6091</v>
      </c>
      <c r="G1081" s="1" t="s">
        <v>7679</v>
      </c>
      <c r="H1081" s="1" t="s">
        <v>9266</v>
      </c>
      <c r="I1081" s="1" t="s">
        <v>10343</v>
      </c>
      <c r="J1081" s="1"/>
      <c r="K1081" s="1" t="s">
        <v>23632</v>
      </c>
      <c r="L1081" s="1" t="s">
        <v>1079</v>
      </c>
      <c r="M1081" s="1" t="s">
        <v>12472</v>
      </c>
      <c r="N1081" s="1" t="s">
        <v>13065</v>
      </c>
      <c r="O1081" s="1" t="s">
        <v>1079</v>
      </c>
      <c r="P1081" s="1" t="s">
        <v>23646</v>
      </c>
      <c r="Q1081" s="1" t="s">
        <v>23646</v>
      </c>
      <c r="R1081" s="1" t="s">
        <v>14175</v>
      </c>
      <c r="S1081" s="1" t="s">
        <v>1079</v>
      </c>
      <c r="T1081" s="1"/>
      <c r="U1081" s="1"/>
      <c r="V1081" s="1" t="s">
        <v>14187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21194</v>
      </c>
      <c r="F1082" s="1" t="s">
        <v>21962</v>
      </c>
      <c r="G1082" s="1" t="s">
        <v>22720</v>
      </c>
      <c r="H1082" s="1" t="s">
        <v>23481</v>
      </c>
      <c r="I1082" s="1" t="s">
        <v>10873</v>
      </c>
      <c r="J1082" s="1"/>
      <c r="K1082" s="1" t="s">
        <v>23632</v>
      </c>
      <c r="L1082" s="1" t="s">
        <v>1080</v>
      </c>
      <c r="M1082" s="1" t="s">
        <v>12473</v>
      </c>
      <c r="N1082" s="1" t="s">
        <v>13065</v>
      </c>
      <c r="O1082" s="1" t="s">
        <v>1080</v>
      </c>
      <c r="P1082" s="1" t="s">
        <v>23646</v>
      </c>
      <c r="Q1082" s="1" t="s">
        <v>23646</v>
      </c>
      <c r="R1082" s="1" t="s">
        <v>14175</v>
      </c>
      <c r="S1082" s="1" t="s">
        <v>1080</v>
      </c>
      <c r="T1082" s="1"/>
      <c r="U1082" s="1"/>
      <c r="V1082" s="1" t="s">
        <v>14187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21195</v>
      </c>
      <c r="F1083" s="1" t="s">
        <v>21963</v>
      </c>
      <c r="G1083" s="1" t="s">
        <v>22721</v>
      </c>
      <c r="H1083" s="1" t="s">
        <v>23482</v>
      </c>
      <c r="I1083" s="1" t="s">
        <v>10874</v>
      </c>
      <c r="J1083" s="1"/>
      <c r="K1083" s="1" t="s">
        <v>23632</v>
      </c>
      <c r="L1083" s="1" t="s">
        <v>1081</v>
      </c>
      <c r="M1083" s="1" t="s">
        <v>12474</v>
      </c>
      <c r="N1083" s="1" t="s">
        <v>13065</v>
      </c>
      <c r="O1083" s="1" t="s">
        <v>1081</v>
      </c>
      <c r="P1083" s="1" t="s">
        <v>23646</v>
      </c>
      <c r="Q1083" s="1" t="s">
        <v>23646</v>
      </c>
      <c r="R1083" s="1" t="s">
        <v>14175</v>
      </c>
      <c r="S1083" s="1" t="s">
        <v>1081</v>
      </c>
      <c r="T1083" s="1"/>
      <c r="U1083" s="1"/>
      <c r="V1083" s="1" t="s">
        <v>14187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6094</v>
      </c>
      <c r="G1084" s="1" t="s">
        <v>7682</v>
      </c>
      <c r="H1084" s="1" t="s">
        <v>9269</v>
      </c>
      <c r="I1084" s="1" t="s">
        <v>10875</v>
      </c>
      <c r="J1084" s="1"/>
      <c r="K1084" s="1" t="s">
        <v>23632</v>
      </c>
      <c r="L1084" s="1" t="s">
        <v>1082</v>
      </c>
      <c r="M1084" s="1" t="s">
        <v>12475</v>
      </c>
      <c r="N1084" s="1" t="s">
        <v>13065</v>
      </c>
      <c r="O1084" s="1" t="s">
        <v>1082</v>
      </c>
      <c r="P1084" s="1" t="s">
        <v>23646</v>
      </c>
      <c r="Q1084" s="1" t="s">
        <v>23646</v>
      </c>
      <c r="R1084" s="1" t="s">
        <v>14175</v>
      </c>
      <c r="S1084" s="1" t="s">
        <v>1082</v>
      </c>
      <c r="T1084" s="1"/>
      <c r="U1084" s="1"/>
      <c r="V1084" s="1" t="s">
        <v>14187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6095</v>
      </c>
      <c r="G1085" s="1" t="s">
        <v>7683</v>
      </c>
      <c r="H1085" s="1" t="s">
        <v>9270</v>
      </c>
      <c r="I1085" s="1" t="s">
        <v>10876</v>
      </c>
      <c r="J1085" s="1"/>
      <c r="K1085" s="1" t="s">
        <v>23632</v>
      </c>
      <c r="L1085" s="1" t="s">
        <v>1083</v>
      </c>
      <c r="M1085" s="1" t="s">
        <v>12476</v>
      </c>
      <c r="N1085" s="1" t="s">
        <v>13065</v>
      </c>
      <c r="O1085" s="1" t="s">
        <v>1083</v>
      </c>
      <c r="P1085" s="1" t="s">
        <v>23646</v>
      </c>
      <c r="Q1085" s="1" t="s">
        <v>23646</v>
      </c>
      <c r="R1085" s="1" t="s">
        <v>14175</v>
      </c>
      <c r="S1085" s="1" t="s">
        <v>1083</v>
      </c>
      <c r="T1085" s="1"/>
      <c r="U1085" s="1"/>
      <c r="V1085" s="1" t="s">
        <v>14187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15067</v>
      </c>
      <c r="F1086" s="1" t="s">
        <v>16180</v>
      </c>
      <c r="G1086" s="1" t="s">
        <v>17267</v>
      </c>
      <c r="H1086" s="1" t="s">
        <v>18362</v>
      </c>
      <c r="I1086" s="1" t="s">
        <v>10877</v>
      </c>
      <c r="J1086" s="1"/>
      <c r="K1086" s="1" t="s">
        <v>23632</v>
      </c>
      <c r="L1086" s="1" t="s">
        <v>1084</v>
      </c>
      <c r="M1086" s="1" t="s">
        <v>12477</v>
      </c>
      <c r="N1086" s="1" t="s">
        <v>13065</v>
      </c>
      <c r="O1086" s="1" t="s">
        <v>1084</v>
      </c>
      <c r="P1086" s="1" t="s">
        <v>23646</v>
      </c>
      <c r="Q1086" s="1" t="s">
        <v>23646</v>
      </c>
      <c r="R1086" s="1" t="s">
        <v>14175</v>
      </c>
      <c r="S1086" s="1" t="s">
        <v>1084</v>
      </c>
      <c r="T1086" s="1"/>
      <c r="U1086" s="1"/>
      <c r="V1086" s="1" t="s">
        <v>14187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4471</v>
      </c>
      <c r="G1087" s="1" t="s">
        <v>7685</v>
      </c>
      <c r="H1087" s="1" t="s">
        <v>9272</v>
      </c>
      <c r="I1087" s="1" t="s">
        <v>10878</v>
      </c>
      <c r="J1087" s="1"/>
      <c r="K1087" s="1" t="s">
        <v>23632</v>
      </c>
      <c r="L1087" s="1" t="s">
        <v>1085</v>
      </c>
      <c r="M1087" s="1" t="s">
        <v>12478</v>
      </c>
      <c r="N1087" s="1" t="s">
        <v>13065</v>
      </c>
      <c r="O1087" s="1" t="s">
        <v>1085</v>
      </c>
      <c r="P1087" s="1" t="s">
        <v>23646</v>
      </c>
      <c r="Q1087" s="1" t="s">
        <v>23646</v>
      </c>
      <c r="R1087" s="1" t="s">
        <v>14175</v>
      </c>
      <c r="S1087" s="1" t="s">
        <v>1085</v>
      </c>
      <c r="T1087" s="1"/>
      <c r="U1087" s="1"/>
      <c r="V1087" s="1" t="s">
        <v>14187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6097</v>
      </c>
      <c r="G1088" s="1" t="s">
        <v>7686</v>
      </c>
      <c r="H1088" s="1" t="s">
        <v>9273</v>
      </c>
      <c r="I1088" s="1" t="s">
        <v>10879</v>
      </c>
      <c r="J1088" s="1"/>
      <c r="K1088" s="1" t="s">
        <v>23632</v>
      </c>
      <c r="L1088" s="1" t="s">
        <v>1086</v>
      </c>
      <c r="M1088" s="1" t="s">
        <v>12479</v>
      </c>
      <c r="N1088" s="1" t="s">
        <v>13065</v>
      </c>
      <c r="O1088" s="1" t="s">
        <v>1086</v>
      </c>
      <c r="P1088" s="1" t="s">
        <v>23646</v>
      </c>
      <c r="Q1088" s="1" t="s">
        <v>23646</v>
      </c>
      <c r="R1088" s="1" t="s">
        <v>14175</v>
      </c>
      <c r="S1088" s="1" t="s">
        <v>1086</v>
      </c>
      <c r="T1088" s="1"/>
      <c r="U1088" s="1"/>
      <c r="V1088" s="1" t="s">
        <v>14187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15069</v>
      </c>
      <c r="F1089" s="1" t="s">
        <v>16181</v>
      </c>
      <c r="G1089" s="1" t="s">
        <v>17269</v>
      </c>
      <c r="H1089" s="1" t="s">
        <v>18364</v>
      </c>
      <c r="I1089" s="1" t="s">
        <v>10880</v>
      </c>
      <c r="J1089" s="1"/>
      <c r="K1089" s="1" t="s">
        <v>23632</v>
      </c>
      <c r="L1089" s="1" t="s">
        <v>1087</v>
      </c>
      <c r="M1089" s="1" t="s">
        <v>12480</v>
      </c>
      <c r="N1089" s="1" t="s">
        <v>13065</v>
      </c>
      <c r="O1089" s="1" t="s">
        <v>1087</v>
      </c>
      <c r="P1089" s="1" t="s">
        <v>23646</v>
      </c>
      <c r="Q1089" s="1" t="s">
        <v>23646</v>
      </c>
      <c r="R1089" s="1" t="s">
        <v>14175</v>
      </c>
      <c r="S1089" s="1" t="s">
        <v>1087</v>
      </c>
      <c r="T1089" s="1"/>
      <c r="U1089" s="1"/>
      <c r="V1089" s="1" t="s">
        <v>14187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6099</v>
      </c>
      <c r="G1090" s="1" t="s">
        <v>7688</v>
      </c>
      <c r="H1090" s="1" t="s">
        <v>9275</v>
      </c>
      <c r="I1090" s="1" t="s">
        <v>10881</v>
      </c>
      <c r="J1090" s="1"/>
      <c r="K1090" s="1" t="s">
        <v>23632</v>
      </c>
      <c r="L1090" s="1" t="s">
        <v>1088</v>
      </c>
      <c r="M1090" s="1" t="s">
        <v>12481</v>
      </c>
      <c r="N1090" s="1" t="s">
        <v>13065</v>
      </c>
      <c r="O1090" s="1" t="s">
        <v>1088</v>
      </c>
      <c r="P1090" s="1" t="s">
        <v>23646</v>
      </c>
      <c r="Q1090" s="1" t="s">
        <v>23646</v>
      </c>
      <c r="R1090" s="1" t="s">
        <v>14175</v>
      </c>
      <c r="S1090" s="1" t="s">
        <v>1088</v>
      </c>
      <c r="T1090" s="1"/>
      <c r="U1090" s="1"/>
      <c r="V1090" s="1" t="s">
        <v>14187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6100</v>
      </c>
      <c r="G1091" s="1" t="s">
        <v>7689</v>
      </c>
      <c r="H1091" s="1" t="s">
        <v>9276</v>
      </c>
      <c r="I1091" s="1" t="s">
        <v>10882</v>
      </c>
      <c r="J1091" s="1"/>
      <c r="K1091" s="1" t="s">
        <v>23632</v>
      </c>
      <c r="L1091" s="1" t="s">
        <v>1089</v>
      </c>
      <c r="M1091" s="1" t="s">
        <v>12482</v>
      </c>
      <c r="N1091" s="1" t="s">
        <v>13065</v>
      </c>
      <c r="O1091" s="1" t="s">
        <v>1089</v>
      </c>
      <c r="P1091" s="1" t="s">
        <v>23646</v>
      </c>
      <c r="Q1091" s="1" t="s">
        <v>23646</v>
      </c>
      <c r="R1091" s="1" t="s">
        <v>14175</v>
      </c>
      <c r="S1091" s="1" t="s">
        <v>1089</v>
      </c>
      <c r="T1091" s="1"/>
      <c r="U1091" s="1"/>
      <c r="V1091" s="1" t="s">
        <v>14187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21196</v>
      </c>
      <c r="F1092" s="1" t="s">
        <v>21964</v>
      </c>
      <c r="G1092" s="1" t="s">
        <v>22722</v>
      </c>
      <c r="H1092" s="1" t="s">
        <v>23483</v>
      </c>
      <c r="I1092" s="1" t="s">
        <v>10883</v>
      </c>
      <c r="J1092" s="1"/>
      <c r="K1092" s="1" t="s">
        <v>23632</v>
      </c>
      <c r="L1092" s="1" t="s">
        <v>1090</v>
      </c>
      <c r="M1092" s="1" t="s">
        <v>12483</v>
      </c>
      <c r="N1092" s="1" t="s">
        <v>13065</v>
      </c>
      <c r="O1092" s="1" t="s">
        <v>1090</v>
      </c>
      <c r="P1092" s="1" t="s">
        <v>23646</v>
      </c>
      <c r="Q1092" s="1" t="s">
        <v>23646</v>
      </c>
      <c r="R1092" s="1" t="s">
        <v>14175</v>
      </c>
      <c r="S1092" s="1" t="s">
        <v>1090</v>
      </c>
      <c r="T1092" s="1"/>
      <c r="U1092" s="1"/>
      <c r="V1092" s="1" t="s">
        <v>14187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21197</v>
      </c>
      <c r="F1093" s="1" t="s">
        <v>21965</v>
      </c>
      <c r="G1093" s="1" t="s">
        <v>22723</v>
      </c>
      <c r="H1093" s="1" t="s">
        <v>23484</v>
      </c>
      <c r="I1093" s="1" t="s">
        <v>10884</v>
      </c>
      <c r="J1093" s="1"/>
      <c r="K1093" s="1" t="s">
        <v>23632</v>
      </c>
      <c r="L1093" s="1" t="s">
        <v>1091</v>
      </c>
      <c r="M1093" s="1" t="s">
        <v>12484</v>
      </c>
      <c r="N1093" s="1" t="s">
        <v>13065</v>
      </c>
      <c r="O1093" s="1" t="s">
        <v>1091</v>
      </c>
      <c r="P1093" s="1" t="s">
        <v>23646</v>
      </c>
      <c r="Q1093" s="1" t="s">
        <v>23646</v>
      </c>
      <c r="R1093" s="1" t="s">
        <v>14175</v>
      </c>
      <c r="S1093" s="1" t="s">
        <v>1091</v>
      </c>
      <c r="T1093" s="1"/>
      <c r="U1093" s="1"/>
      <c r="V1093" s="1" t="s">
        <v>14187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6103</v>
      </c>
      <c r="G1094" s="1" t="s">
        <v>7692</v>
      </c>
      <c r="H1094" s="1" t="s">
        <v>9279</v>
      </c>
      <c r="I1094" s="1" t="s">
        <v>10885</v>
      </c>
      <c r="J1094" s="1"/>
      <c r="K1094" s="1" t="s">
        <v>23632</v>
      </c>
      <c r="L1094" s="1" t="s">
        <v>1092</v>
      </c>
      <c r="M1094" s="1" t="s">
        <v>12485</v>
      </c>
      <c r="N1094" s="1" t="s">
        <v>13065</v>
      </c>
      <c r="O1094" s="1" t="s">
        <v>1092</v>
      </c>
      <c r="P1094" s="1" t="s">
        <v>23646</v>
      </c>
      <c r="Q1094" s="1" t="s">
        <v>23646</v>
      </c>
      <c r="R1094" s="1" t="s">
        <v>14175</v>
      </c>
      <c r="S1094" s="1" t="s">
        <v>1092</v>
      </c>
      <c r="T1094" s="1"/>
      <c r="U1094" s="1"/>
      <c r="V1094" s="1" t="s">
        <v>14187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6104</v>
      </c>
      <c r="G1095" s="1" t="s">
        <v>7693</v>
      </c>
      <c r="H1095" s="1" t="s">
        <v>9280</v>
      </c>
      <c r="I1095" s="1" t="s">
        <v>10886</v>
      </c>
      <c r="J1095" s="1"/>
      <c r="K1095" s="1" t="s">
        <v>23632</v>
      </c>
      <c r="L1095" s="1" t="s">
        <v>1093</v>
      </c>
      <c r="M1095" s="1" t="s">
        <v>12486</v>
      </c>
      <c r="N1095" s="1" t="s">
        <v>13065</v>
      </c>
      <c r="O1095" s="1" t="s">
        <v>1093</v>
      </c>
      <c r="P1095" s="1" t="s">
        <v>23646</v>
      </c>
      <c r="Q1095" s="1" t="s">
        <v>23646</v>
      </c>
      <c r="R1095" s="1" t="s">
        <v>14175</v>
      </c>
      <c r="S1095" s="1" t="s">
        <v>1093</v>
      </c>
      <c r="T1095" s="1"/>
      <c r="U1095" s="1"/>
      <c r="V1095" s="1" t="s">
        <v>14187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15073</v>
      </c>
      <c r="F1096" s="1" t="s">
        <v>16185</v>
      </c>
      <c r="G1096" s="1" t="s">
        <v>17273</v>
      </c>
      <c r="H1096" s="1" t="s">
        <v>18368</v>
      </c>
      <c r="I1096" s="1" t="s">
        <v>10887</v>
      </c>
      <c r="J1096" s="1"/>
      <c r="K1096" s="1" t="s">
        <v>23632</v>
      </c>
      <c r="L1096" s="1" t="s">
        <v>1094</v>
      </c>
      <c r="M1096" s="1" t="s">
        <v>12487</v>
      </c>
      <c r="N1096" s="1" t="s">
        <v>13065</v>
      </c>
      <c r="O1096" s="1" t="s">
        <v>1094</v>
      </c>
      <c r="P1096" s="1" t="s">
        <v>23646</v>
      </c>
      <c r="Q1096" s="1" t="s">
        <v>23646</v>
      </c>
      <c r="R1096" s="1" t="s">
        <v>14175</v>
      </c>
      <c r="S1096" s="1" t="s">
        <v>1094</v>
      </c>
      <c r="T1096" s="1"/>
      <c r="U1096" s="1"/>
      <c r="V1096" s="1" t="s">
        <v>14187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21198</v>
      </c>
      <c r="F1097" s="1" t="s">
        <v>21966</v>
      </c>
      <c r="G1097" s="1" t="s">
        <v>22724</v>
      </c>
      <c r="H1097" s="1" t="s">
        <v>23485</v>
      </c>
      <c r="I1097" s="1" t="s">
        <v>10888</v>
      </c>
      <c r="J1097" s="1"/>
      <c r="K1097" s="1" t="s">
        <v>23632</v>
      </c>
      <c r="L1097" s="1" t="s">
        <v>1095</v>
      </c>
      <c r="M1097" s="1" t="s">
        <v>12488</v>
      </c>
      <c r="N1097" s="1" t="s">
        <v>13065</v>
      </c>
      <c r="O1097" s="1" t="s">
        <v>1095</v>
      </c>
      <c r="P1097" s="1" t="s">
        <v>23646</v>
      </c>
      <c r="Q1097" s="1" t="s">
        <v>23646</v>
      </c>
      <c r="R1097" s="1" t="s">
        <v>14175</v>
      </c>
      <c r="S1097" s="1" t="s">
        <v>1095</v>
      </c>
      <c r="T1097" s="1"/>
      <c r="U1097" s="1"/>
      <c r="V1097" s="1" t="s">
        <v>14187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6107</v>
      </c>
      <c r="G1098" s="1" t="s">
        <v>7696</v>
      </c>
      <c r="H1098" s="1" t="s">
        <v>9283</v>
      </c>
      <c r="I1098" s="1" t="s">
        <v>10889</v>
      </c>
      <c r="J1098" s="1"/>
      <c r="K1098" s="1" t="s">
        <v>23632</v>
      </c>
      <c r="L1098" s="1" t="s">
        <v>1096</v>
      </c>
      <c r="M1098" s="1" t="s">
        <v>12489</v>
      </c>
      <c r="N1098" s="1" t="s">
        <v>13065</v>
      </c>
      <c r="O1098" s="1" t="s">
        <v>1096</v>
      </c>
      <c r="P1098" s="1" t="s">
        <v>23646</v>
      </c>
      <c r="Q1098" s="1" t="s">
        <v>23646</v>
      </c>
      <c r="R1098" s="1" t="s">
        <v>14175</v>
      </c>
      <c r="S1098" s="1" t="s">
        <v>1096</v>
      </c>
      <c r="T1098" s="1"/>
      <c r="U1098" s="1"/>
      <c r="V1098" s="1" t="s">
        <v>14187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21199</v>
      </c>
      <c r="F1099" s="1" t="s">
        <v>21199</v>
      </c>
      <c r="G1099" s="1" t="s">
        <v>22725</v>
      </c>
      <c r="H1099" s="1" t="s">
        <v>23486</v>
      </c>
      <c r="I1099" s="1" t="s">
        <v>10890</v>
      </c>
      <c r="J1099" s="1"/>
      <c r="K1099" s="1" t="s">
        <v>23632</v>
      </c>
      <c r="L1099" s="1" t="s">
        <v>1097</v>
      </c>
      <c r="M1099" s="1" t="s">
        <v>12490</v>
      </c>
      <c r="N1099" s="1" t="s">
        <v>13065</v>
      </c>
      <c r="O1099" s="1" t="s">
        <v>1097</v>
      </c>
      <c r="P1099" s="1" t="s">
        <v>23646</v>
      </c>
      <c r="Q1099" s="1" t="s">
        <v>23646</v>
      </c>
      <c r="R1099" s="1" t="s">
        <v>14175</v>
      </c>
      <c r="S1099" s="1" t="s">
        <v>1097</v>
      </c>
      <c r="T1099" s="1"/>
      <c r="U1099" s="1"/>
      <c r="V1099" s="1" t="s">
        <v>14187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21200</v>
      </c>
      <c r="F1100" s="1" t="s">
        <v>21967</v>
      </c>
      <c r="G1100" s="1" t="s">
        <v>22726</v>
      </c>
      <c r="H1100" s="1" t="s">
        <v>23487</v>
      </c>
      <c r="I1100" s="1" t="s">
        <v>10891</v>
      </c>
      <c r="J1100" s="1"/>
      <c r="K1100" s="1" t="s">
        <v>23632</v>
      </c>
      <c r="L1100" s="1" t="s">
        <v>1098</v>
      </c>
      <c r="M1100" s="1" t="s">
        <v>12491</v>
      </c>
      <c r="N1100" s="1" t="s">
        <v>13065</v>
      </c>
      <c r="O1100" s="1" t="s">
        <v>1098</v>
      </c>
      <c r="P1100" s="1" t="s">
        <v>23646</v>
      </c>
      <c r="Q1100" s="1" t="s">
        <v>23646</v>
      </c>
      <c r="R1100" s="1" t="s">
        <v>14175</v>
      </c>
      <c r="S1100" s="1" t="s">
        <v>1098</v>
      </c>
      <c r="T1100" s="1"/>
      <c r="U1100" s="1"/>
      <c r="V1100" s="1" t="s">
        <v>14187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21201</v>
      </c>
      <c r="F1101" s="1" t="s">
        <v>21968</v>
      </c>
      <c r="G1101" s="1" t="s">
        <v>22727</v>
      </c>
      <c r="H1101" s="1" t="s">
        <v>23488</v>
      </c>
      <c r="I1101" s="1" t="s">
        <v>10892</v>
      </c>
      <c r="J1101" s="1"/>
      <c r="K1101" s="1" t="s">
        <v>23632</v>
      </c>
      <c r="L1101" s="1" t="s">
        <v>1099</v>
      </c>
      <c r="M1101" s="1" t="s">
        <v>12492</v>
      </c>
      <c r="N1101" s="1" t="s">
        <v>13065</v>
      </c>
      <c r="O1101" s="1" t="s">
        <v>1099</v>
      </c>
      <c r="P1101" s="1" t="s">
        <v>23646</v>
      </c>
      <c r="Q1101" s="1" t="s">
        <v>23646</v>
      </c>
      <c r="R1101" s="1" t="s">
        <v>14175</v>
      </c>
      <c r="S1101" s="1" t="s">
        <v>1099</v>
      </c>
      <c r="T1101" s="1"/>
      <c r="U1101" s="1"/>
      <c r="V1101" s="1" t="s">
        <v>14187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6110</v>
      </c>
      <c r="G1102" s="1" t="s">
        <v>7700</v>
      </c>
      <c r="H1102" s="1" t="s">
        <v>9287</v>
      </c>
      <c r="I1102" s="1" t="s">
        <v>10893</v>
      </c>
      <c r="J1102" s="1"/>
      <c r="K1102" s="1" t="s">
        <v>23632</v>
      </c>
      <c r="L1102" s="1" t="s">
        <v>1100</v>
      </c>
      <c r="M1102" s="1" t="s">
        <v>12493</v>
      </c>
      <c r="N1102" s="1" t="s">
        <v>13065</v>
      </c>
      <c r="O1102" s="1" t="s">
        <v>1100</v>
      </c>
      <c r="P1102" s="1" t="s">
        <v>23646</v>
      </c>
      <c r="Q1102" s="1" t="s">
        <v>23646</v>
      </c>
      <c r="R1102" s="1" t="s">
        <v>14175</v>
      </c>
      <c r="S1102" s="1" t="s">
        <v>1100</v>
      </c>
      <c r="T1102" s="1"/>
      <c r="U1102" s="1"/>
      <c r="V1102" s="1" t="s">
        <v>14187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15080</v>
      </c>
      <c r="F1103" s="1" t="s">
        <v>16191</v>
      </c>
      <c r="G1103" s="1" t="s">
        <v>17280</v>
      </c>
      <c r="H1103" s="1" t="s">
        <v>18375</v>
      </c>
      <c r="I1103" s="1" t="s">
        <v>10894</v>
      </c>
      <c r="J1103" s="1"/>
      <c r="K1103" s="1" t="s">
        <v>23632</v>
      </c>
      <c r="L1103" s="1" t="s">
        <v>1101</v>
      </c>
      <c r="M1103" s="1" t="s">
        <v>12494</v>
      </c>
      <c r="N1103" s="1" t="s">
        <v>13065</v>
      </c>
      <c r="O1103" s="1" t="s">
        <v>1101</v>
      </c>
      <c r="P1103" s="1" t="s">
        <v>23646</v>
      </c>
      <c r="Q1103" s="1" t="s">
        <v>23646</v>
      </c>
      <c r="R1103" s="1" t="s">
        <v>14175</v>
      </c>
      <c r="S1103" s="1" t="s">
        <v>1101</v>
      </c>
      <c r="T1103" s="1"/>
      <c r="U1103" s="1"/>
      <c r="V1103" s="1" t="s">
        <v>14187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21202</v>
      </c>
      <c r="F1104" s="1" t="s">
        <v>21969</v>
      </c>
      <c r="G1104" s="1" t="s">
        <v>22728</v>
      </c>
      <c r="H1104" s="1" t="s">
        <v>23489</v>
      </c>
      <c r="I1104" s="1" t="s">
        <v>10895</v>
      </c>
      <c r="J1104" s="1"/>
      <c r="K1104" s="1" t="s">
        <v>23632</v>
      </c>
      <c r="L1104" s="1" t="s">
        <v>1102</v>
      </c>
      <c r="M1104" s="1" t="s">
        <v>12495</v>
      </c>
      <c r="N1104" s="1" t="s">
        <v>13065</v>
      </c>
      <c r="O1104" s="1" t="s">
        <v>1102</v>
      </c>
      <c r="P1104" s="1" t="s">
        <v>23646</v>
      </c>
      <c r="Q1104" s="1" t="s">
        <v>23646</v>
      </c>
      <c r="R1104" s="1" t="s">
        <v>14175</v>
      </c>
      <c r="S1104" s="1" t="s">
        <v>1102</v>
      </c>
      <c r="T1104" s="1"/>
      <c r="U1104" s="1"/>
      <c r="V1104" s="1" t="s">
        <v>14187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6113</v>
      </c>
      <c r="G1105" s="1" t="s">
        <v>7703</v>
      </c>
      <c r="H1105" s="1" t="s">
        <v>9290</v>
      </c>
      <c r="I1105" s="1" t="s">
        <v>9897</v>
      </c>
      <c r="J1105" s="1"/>
      <c r="K1105" s="1" t="s">
        <v>23632</v>
      </c>
      <c r="L1105" s="1" t="s">
        <v>1103</v>
      </c>
      <c r="M1105" s="1" t="s">
        <v>12496</v>
      </c>
      <c r="N1105" s="1" t="s">
        <v>13065</v>
      </c>
      <c r="O1105" s="1" t="s">
        <v>1103</v>
      </c>
      <c r="P1105" s="1" t="s">
        <v>23646</v>
      </c>
      <c r="Q1105" s="1" t="s">
        <v>23646</v>
      </c>
      <c r="R1105" s="1" t="s">
        <v>14175</v>
      </c>
      <c r="S1105" s="1" t="s">
        <v>1103</v>
      </c>
      <c r="T1105" s="1"/>
      <c r="U1105" s="1"/>
      <c r="V1105" s="1" t="s">
        <v>14187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21203</v>
      </c>
      <c r="F1106" s="1" t="s">
        <v>21970</v>
      </c>
      <c r="G1106" s="1" t="s">
        <v>22729</v>
      </c>
      <c r="H1106" s="1" t="s">
        <v>23490</v>
      </c>
      <c r="I1106" s="1" t="s">
        <v>10896</v>
      </c>
      <c r="J1106" s="1"/>
      <c r="K1106" s="1" t="s">
        <v>23632</v>
      </c>
      <c r="L1106" s="1" t="s">
        <v>1104</v>
      </c>
      <c r="M1106" s="1" t="s">
        <v>12497</v>
      </c>
      <c r="N1106" s="1" t="s">
        <v>13065</v>
      </c>
      <c r="O1106" s="1" t="s">
        <v>1104</v>
      </c>
      <c r="P1106" s="1" t="s">
        <v>23646</v>
      </c>
      <c r="Q1106" s="1" t="s">
        <v>23646</v>
      </c>
      <c r="R1106" s="1" t="s">
        <v>14175</v>
      </c>
      <c r="S1106" s="1" t="s">
        <v>1104</v>
      </c>
      <c r="T1106" s="1"/>
      <c r="U1106" s="1"/>
      <c r="V1106" s="1" t="s">
        <v>14187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21204</v>
      </c>
      <c r="F1107" s="1" t="s">
        <v>21971</v>
      </c>
      <c r="G1107" s="1" t="s">
        <v>22730</v>
      </c>
      <c r="H1107" s="1" t="s">
        <v>23491</v>
      </c>
      <c r="I1107" s="1" t="s">
        <v>10654</v>
      </c>
      <c r="J1107" s="1"/>
      <c r="K1107" s="1" t="s">
        <v>23632</v>
      </c>
      <c r="L1107" s="1" t="s">
        <v>1105</v>
      </c>
      <c r="M1107" s="1" t="s">
        <v>12498</v>
      </c>
      <c r="N1107" s="1" t="s">
        <v>13065</v>
      </c>
      <c r="O1107" s="1" t="s">
        <v>1105</v>
      </c>
      <c r="P1107" s="1" t="s">
        <v>23646</v>
      </c>
      <c r="Q1107" s="1" t="s">
        <v>23646</v>
      </c>
      <c r="R1107" s="1" t="s">
        <v>14175</v>
      </c>
      <c r="S1107" s="1" t="s">
        <v>1105</v>
      </c>
      <c r="T1107" s="1"/>
      <c r="U1107" s="1"/>
      <c r="V1107" s="1" t="s">
        <v>14187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21205</v>
      </c>
      <c r="F1108" s="1" t="s">
        <v>21972</v>
      </c>
      <c r="G1108" s="1" t="s">
        <v>22731</v>
      </c>
      <c r="H1108" s="1" t="s">
        <v>23492</v>
      </c>
      <c r="I1108" s="1" t="s">
        <v>10897</v>
      </c>
      <c r="J1108" s="1"/>
      <c r="K1108" s="1" t="s">
        <v>23632</v>
      </c>
      <c r="L1108" s="1" t="s">
        <v>1106</v>
      </c>
      <c r="M1108" s="1" t="s">
        <v>12499</v>
      </c>
      <c r="N1108" s="1" t="s">
        <v>13065</v>
      </c>
      <c r="O1108" s="1" t="s">
        <v>1106</v>
      </c>
      <c r="P1108" s="1" t="s">
        <v>23646</v>
      </c>
      <c r="Q1108" s="1" t="s">
        <v>23646</v>
      </c>
      <c r="R1108" s="1" t="s">
        <v>14175</v>
      </c>
      <c r="S1108" s="1" t="s">
        <v>1106</v>
      </c>
      <c r="T1108" s="1"/>
      <c r="U1108" s="1"/>
      <c r="V1108" s="1" t="s">
        <v>14187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21206</v>
      </c>
      <c r="F1109" s="1" t="s">
        <v>21973</v>
      </c>
      <c r="G1109" s="1" t="s">
        <v>22732</v>
      </c>
      <c r="H1109" s="1" t="s">
        <v>23493</v>
      </c>
      <c r="I1109" s="1" t="s">
        <v>10358</v>
      </c>
      <c r="J1109" s="1"/>
      <c r="K1109" s="1" t="s">
        <v>23632</v>
      </c>
      <c r="L1109" s="1" t="s">
        <v>1107</v>
      </c>
      <c r="M1109" s="1" t="s">
        <v>12500</v>
      </c>
      <c r="N1109" s="1" t="s">
        <v>13065</v>
      </c>
      <c r="O1109" s="1" t="s">
        <v>1107</v>
      </c>
      <c r="P1109" s="1" t="s">
        <v>23646</v>
      </c>
      <c r="Q1109" s="1" t="s">
        <v>23646</v>
      </c>
      <c r="R1109" s="1" t="s">
        <v>14175</v>
      </c>
      <c r="S1109" s="1" t="s">
        <v>1107</v>
      </c>
      <c r="T1109" s="1"/>
      <c r="U1109" s="1"/>
      <c r="V1109" s="1" t="s">
        <v>14187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21207</v>
      </c>
      <c r="F1110" s="1" t="s">
        <v>21974</v>
      </c>
      <c r="G1110" s="1" t="s">
        <v>22733</v>
      </c>
      <c r="H1110" s="1" t="s">
        <v>23494</v>
      </c>
      <c r="I1110" s="1" t="s">
        <v>10898</v>
      </c>
      <c r="J1110" s="1"/>
      <c r="K1110" s="1" t="s">
        <v>23632</v>
      </c>
      <c r="L1110" s="1" t="s">
        <v>1108</v>
      </c>
      <c r="M1110" s="1" t="s">
        <v>12501</v>
      </c>
      <c r="N1110" s="1" t="s">
        <v>13065</v>
      </c>
      <c r="O1110" s="1" t="s">
        <v>1108</v>
      </c>
      <c r="P1110" s="1" t="s">
        <v>23646</v>
      </c>
      <c r="Q1110" s="1" t="s">
        <v>23646</v>
      </c>
      <c r="R1110" s="1" t="s">
        <v>14175</v>
      </c>
      <c r="S1110" s="1" t="s">
        <v>1108</v>
      </c>
      <c r="T1110" s="1"/>
      <c r="U1110" s="1"/>
      <c r="V1110" s="1" t="s">
        <v>14187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21208</v>
      </c>
      <c r="F1111" s="1" t="s">
        <v>21975</v>
      </c>
      <c r="G1111" s="1" t="s">
        <v>22734</v>
      </c>
      <c r="H1111" s="1" t="s">
        <v>23495</v>
      </c>
      <c r="I1111" s="1" t="s">
        <v>10899</v>
      </c>
      <c r="J1111" s="1"/>
      <c r="K1111" s="1" t="s">
        <v>23632</v>
      </c>
      <c r="L1111" s="1" t="s">
        <v>1109</v>
      </c>
      <c r="M1111" s="1" t="s">
        <v>12502</v>
      </c>
      <c r="N1111" s="1" t="s">
        <v>13065</v>
      </c>
      <c r="O1111" s="1" t="s">
        <v>1109</v>
      </c>
      <c r="P1111" s="1" t="s">
        <v>23646</v>
      </c>
      <c r="Q1111" s="1" t="s">
        <v>23646</v>
      </c>
      <c r="R1111" s="1" t="s">
        <v>14175</v>
      </c>
      <c r="S1111" s="1" t="s">
        <v>1109</v>
      </c>
      <c r="T1111" s="1"/>
      <c r="U1111" s="1"/>
      <c r="V1111" s="1" t="s">
        <v>14187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21209</v>
      </c>
      <c r="F1112" s="1" t="s">
        <v>21976</v>
      </c>
      <c r="G1112" s="1" t="s">
        <v>22735</v>
      </c>
      <c r="H1112" s="1" t="s">
        <v>23496</v>
      </c>
      <c r="I1112" s="1" t="s">
        <v>10900</v>
      </c>
      <c r="J1112" s="1"/>
      <c r="K1112" s="1" t="s">
        <v>23632</v>
      </c>
      <c r="L1112" s="1" t="s">
        <v>1110</v>
      </c>
      <c r="M1112" s="1" t="s">
        <v>12503</v>
      </c>
      <c r="N1112" s="1" t="s">
        <v>13065</v>
      </c>
      <c r="O1112" s="1" t="s">
        <v>1110</v>
      </c>
      <c r="P1112" s="1" t="s">
        <v>23646</v>
      </c>
      <c r="Q1112" s="1" t="s">
        <v>23646</v>
      </c>
      <c r="R1112" s="1" t="s">
        <v>14175</v>
      </c>
      <c r="S1112" s="1" t="s">
        <v>1110</v>
      </c>
      <c r="T1112" s="1"/>
      <c r="U1112" s="1"/>
      <c r="V1112" s="1" t="s">
        <v>14187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15086</v>
      </c>
      <c r="F1113" s="1" t="s">
        <v>16197</v>
      </c>
      <c r="G1113" s="1" t="s">
        <v>17286</v>
      </c>
      <c r="H1113" s="1" t="s">
        <v>16197</v>
      </c>
      <c r="I1113" s="1" t="s">
        <v>10901</v>
      </c>
      <c r="J1113" s="1"/>
      <c r="K1113" s="1" t="s">
        <v>23632</v>
      </c>
      <c r="L1113" s="1" t="s">
        <v>1111</v>
      </c>
      <c r="M1113" s="1" t="s">
        <v>12504</v>
      </c>
      <c r="N1113" s="1" t="s">
        <v>13065</v>
      </c>
      <c r="O1113" s="1" t="s">
        <v>1111</v>
      </c>
      <c r="P1113" s="1" t="s">
        <v>23646</v>
      </c>
      <c r="Q1113" s="1" t="s">
        <v>23646</v>
      </c>
      <c r="R1113" s="1" t="s">
        <v>14175</v>
      </c>
      <c r="S1113" s="1" t="s">
        <v>1111</v>
      </c>
      <c r="T1113" s="1"/>
      <c r="U1113" s="1"/>
      <c r="V1113" s="1" t="s">
        <v>14187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15087</v>
      </c>
      <c r="F1114" s="1" t="s">
        <v>16198</v>
      </c>
      <c r="G1114" s="1" t="s">
        <v>15087</v>
      </c>
      <c r="H1114" s="1" t="s">
        <v>18381</v>
      </c>
      <c r="I1114" s="1" t="s">
        <v>10902</v>
      </c>
      <c r="J1114" s="1"/>
      <c r="K1114" s="1" t="s">
        <v>23632</v>
      </c>
      <c r="L1114" s="1" t="s">
        <v>1112</v>
      </c>
      <c r="M1114" s="1" t="s">
        <v>12505</v>
      </c>
      <c r="N1114" s="1" t="s">
        <v>13065</v>
      </c>
      <c r="O1114" s="1" t="s">
        <v>1112</v>
      </c>
      <c r="P1114" s="1" t="s">
        <v>23646</v>
      </c>
      <c r="Q1114" s="1" t="s">
        <v>23646</v>
      </c>
      <c r="R1114" s="1" t="s">
        <v>14175</v>
      </c>
      <c r="S1114" s="1" t="s">
        <v>1112</v>
      </c>
      <c r="T1114" s="1"/>
      <c r="U1114" s="1"/>
      <c r="V1114" s="1" t="s">
        <v>14187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15088</v>
      </c>
      <c r="F1115" s="1" t="s">
        <v>16199</v>
      </c>
      <c r="G1115" s="1" t="s">
        <v>17287</v>
      </c>
      <c r="H1115" s="1" t="s">
        <v>18382</v>
      </c>
      <c r="I1115" s="1" t="s">
        <v>10903</v>
      </c>
      <c r="J1115" s="1"/>
      <c r="K1115" s="1" t="s">
        <v>23632</v>
      </c>
      <c r="L1115" s="1" t="s">
        <v>1113</v>
      </c>
      <c r="M1115" s="1" t="s">
        <v>12506</v>
      </c>
      <c r="N1115" s="1" t="s">
        <v>13065</v>
      </c>
      <c r="O1115" s="1" t="s">
        <v>1113</v>
      </c>
      <c r="P1115" s="1" t="s">
        <v>23646</v>
      </c>
      <c r="Q1115" s="1" t="s">
        <v>23646</v>
      </c>
      <c r="R1115" s="1" t="s">
        <v>14175</v>
      </c>
      <c r="S1115" s="1" t="s">
        <v>1113</v>
      </c>
      <c r="T1115" s="1"/>
      <c r="U1115" s="1"/>
      <c r="V1115" s="1" t="s">
        <v>14187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21210</v>
      </c>
      <c r="F1116" s="1" t="s">
        <v>21977</v>
      </c>
      <c r="G1116" s="1" t="s">
        <v>22736</v>
      </c>
      <c r="H1116" s="1" t="s">
        <v>23497</v>
      </c>
      <c r="I1116" s="1" t="s">
        <v>10904</v>
      </c>
      <c r="J1116" s="1"/>
      <c r="K1116" s="1" t="s">
        <v>23632</v>
      </c>
      <c r="L1116" s="1" t="s">
        <v>1114</v>
      </c>
      <c r="M1116" s="1" t="s">
        <v>12507</v>
      </c>
      <c r="N1116" s="1" t="s">
        <v>13065</v>
      </c>
      <c r="O1116" s="1" t="s">
        <v>1114</v>
      </c>
      <c r="P1116" s="1" t="s">
        <v>23646</v>
      </c>
      <c r="Q1116" s="1" t="s">
        <v>23646</v>
      </c>
      <c r="R1116" s="1" t="s">
        <v>14175</v>
      </c>
      <c r="S1116" s="1" t="s">
        <v>1114</v>
      </c>
      <c r="T1116" s="1"/>
      <c r="U1116" s="1"/>
      <c r="V1116" s="1" t="s">
        <v>14187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21211</v>
      </c>
      <c r="F1117" s="1" t="s">
        <v>21978</v>
      </c>
      <c r="G1117" s="1" t="s">
        <v>22737</v>
      </c>
      <c r="H1117" s="1" t="s">
        <v>23498</v>
      </c>
      <c r="I1117" s="1" t="s">
        <v>10905</v>
      </c>
      <c r="J1117" s="1"/>
      <c r="K1117" s="1" t="s">
        <v>23632</v>
      </c>
      <c r="L1117" s="1" t="s">
        <v>1115</v>
      </c>
      <c r="M1117" s="1" t="s">
        <v>12508</v>
      </c>
      <c r="N1117" s="1" t="s">
        <v>13065</v>
      </c>
      <c r="O1117" s="1" t="s">
        <v>1115</v>
      </c>
      <c r="P1117" s="1" t="s">
        <v>23646</v>
      </c>
      <c r="Q1117" s="1" t="s">
        <v>23646</v>
      </c>
      <c r="R1117" s="1" t="s">
        <v>14175</v>
      </c>
      <c r="S1117" s="1" t="s">
        <v>1115</v>
      </c>
      <c r="T1117" s="1"/>
      <c r="U1117" s="1"/>
      <c r="V1117" s="1" t="s">
        <v>14187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21212</v>
      </c>
      <c r="F1118" s="1" t="s">
        <v>21979</v>
      </c>
      <c r="G1118" s="1" t="s">
        <v>22738</v>
      </c>
      <c r="H1118" s="1" t="s">
        <v>23499</v>
      </c>
      <c r="I1118" s="1" t="s">
        <v>10906</v>
      </c>
      <c r="J1118" s="1"/>
      <c r="K1118" s="1" t="s">
        <v>23632</v>
      </c>
      <c r="L1118" s="1" t="s">
        <v>1116</v>
      </c>
      <c r="M1118" s="1" t="s">
        <v>12509</v>
      </c>
      <c r="N1118" s="1" t="s">
        <v>13065</v>
      </c>
      <c r="O1118" s="1" t="s">
        <v>1116</v>
      </c>
      <c r="P1118" s="1" t="s">
        <v>23646</v>
      </c>
      <c r="Q1118" s="1" t="s">
        <v>23646</v>
      </c>
      <c r="R1118" s="1" t="s">
        <v>14175</v>
      </c>
      <c r="S1118" s="1" t="s">
        <v>1116</v>
      </c>
      <c r="T1118" s="1"/>
      <c r="U1118" s="1"/>
      <c r="V1118" s="1" t="s">
        <v>14187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6127</v>
      </c>
      <c r="G1119" s="1" t="s">
        <v>7716</v>
      </c>
      <c r="H1119" s="1" t="s">
        <v>9304</v>
      </c>
      <c r="I1119" s="1" t="s">
        <v>10676</v>
      </c>
      <c r="J1119" s="1"/>
      <c r="K1119" s="1" t="s">
        <v>23632</v>
      </c>
      <c r="L1119" s="1" t="s">
        <v>1117</v>
      </c>
      <c r="M1119" s="1" t="s">
        <v>12510</v>
      </c>
      <c r="N1119" s="1" t="s">
        <v>13065</v>
      </c>
      <c r="O1119" s="1" t="s">
        <v>1117</v>
      </c>
      <c r="P1119" s="1" t="s">
        <v>23646</v>
      </c>
      <c r="Q1119" s="1" t="s">
        <v>23646</v>
      </c>
      <c r="R1119" s="1" t="s">
        <v>14175</v>
      </c>
      <c r="S1119" s="1" t="s">
        <v>1117</v>
      </c>
      <c r="T1119" s="1"/>
      <c r="U1119" s="1"/>
      <c r="V1119" s="1" t="s">
        <v>14187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21213</v>
      </c>
      <c r="F1120" s="1" t="s">
        <v>21980</v>
      </c>
      <c r="G1120" s="1" t="s">
        <v>22739</v>
      </c>
      <c r="H1120" s="1" t="s">
        <v>23500</v>
      </c>
      <c r="I1120" s="1" t="s">
        <v>10907</v>
      </c>
      <c r="J1120" s="1"/>
      <c r="K1120" s="1" t="s">
        <v>23632</v>
      </c>
      <c r="L1120" s="1" t="s">
        <v>1118</v>
      </c>
      <c r="M1120" s="1" t="s">
        <v>12511</v>
      </c>
      <c r="N1120" s="1" t="s">
        <v>13065</v>
      </c>
      <c r="O1120" s="1" t="s">
        <v>1118</v>
      </c>
      <c r="P1120" s="1" t="s">
        <v>23646</v>
      </c>
      <c r="Q1120" s="1" t="s">
        <v>23646</v>
      </c>
      <c r="R1120" s="1" t="s">
        <v>14175</v>
      </c>
      <c r="S1120" s="1" t="s">
        <v>1118</v>
      </c>
      <c r="T1120" s="1"/>
      <c r="U1120" s="1"/>
      <c r="V1120" s="1" t="s">
        <v>14187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21214</v>
      </c>
      <c r="F1121" s="1" t="s">
        <v>21981</v>
      </c>
      <c r="G1121" s="1" t="s">
        <v>22740</v>
      </c>
      <c r="H1121" s="1" t="s">
        <v>23501</v>
      </c>
      <c r="I1121" s="1" t="s">
        <v>10455</v>
      </c>
      <c r="J1121" s="1"/>
      <c r="K1121" s="1" t="s">
        <v>23632</v>
      </c>
      <c r="L1121" s="1" t="s">
        <v>1119</v>
      </c>
      <c r="M1121" s="1" t="s">
        <v>12512</v>
      </c>
      <c r="N1121" s="1" t="s">
        <v>13065</v>
      </c>
      <c r="O1121" s="1" t="s">
        <v>1119</v>
      </c>
      <c r="P1121" s="1" t="s">
        <v>23646</v>
      </c>
      <c r="Q1121" s="1" t="s">
        <v>23646</v>
      </c>
      <c r="R1121" s="1" t="s">
        <v>14175</v>
      </c>
      <c r="S1121" s="1" t="s">
        <v>1119</v>
      </c>
      <c r="T1121" s="1"/>
      <c r="U1121" s="1"/>
      <c r="V1121" s="1" t="s">
        <v>14187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21215</v>
      </c>
      <c r="F1122" s="1" t="s">
        <v>21982</v>
      </c>
      <c r="G1122" s="1" t="s">
        <v>22741</v>
      </c>
      <c r="H1122" s="1" t="s">
        <v>23500</v>
      </c>
      <c r="I1122" s="1" t="s">
        <v>10908</v>
      </c>
      <c r="J1122" s="1"/>
      <c r="K1122" s="1" t="s">
        <v>23632</v>
      </c>
      <c r="L1122" s="1" t="s">
        <v>1120</v>
      </c>
      <c r="M1122" s="1" t="s">
        <v>12513</v>
      </c>
      <c r="N1122" s="1" t="s">
        <v>13065</v>
      </c>
      <c r="O1122" s="1" t="s">
        <v>1120</v>
      </c>
      <c r="P1122" s="1" t="s">
        <v>23646</v>
      </c>
      <c r="Q1122" s="1" t="s">
        <v>23646</v>
      </c>
      <c r="R1122" s="1" t="s">
        <v>14175</v>
      </c>
      <c r="S1122" s="1" t="s">
        <v>1120</v>
      </c>
      <c r="T1122" s="1"/>
      <c r="U1122" s="1"/>
      <c r="V1122" s="1" t="s">
        <v>14187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15090</v>
      </c>
      <c r="F1123" s="1" t="s">
        <v>16201</v>
      </c>
      <c r="G1123" s="1" t="s">
        <v>17289</v>
      </c>
      <c r="H1123" s="1" t="s">
        <v>18384</v>
      </c>
      <c r="I1123" s="1" t="s">
        <v>10135</v>
      </c>
      <c r="J1123" s="1"/>
      <c r="K1123" s="1" t="s">
        <v>23632</v>
      </c>
      <c r="L1123" s="1" t="s">
        <v>1121</v>
      </c>
      <c r="M1123" s="1" t="s">
        <v>12514</v>
      </c>
      <c r="N1123" s="1" t="s">
        <v>13065</v>
      </c>
      <c r="O1123" s="1" t="s">
        <v>1121</v>
      </c>
      <c r="P1123" s="1" t="s">
        <v>23646</v>
      </c>
      <c r="Q1123" s="1" t="s">
        <v>23646</v>
      </c>
      <c r="R1123" s="1" t="s">
        <v>14175</v>
      </c>
      <c r="S1123" s="1" t="s">
        <v>1121</v>
      </c>
      <c r="T1123" s="1"/>
      <c r="U1123" s="1"/>
      <c r="V1123" s="1" t="s">
        <v>14187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21216</v>
      </c>
      <c r="F1124" s="1" t="s">
        <v>21983</v>
      </c>
      <c r="G1124" s="1" t="s">
        <v>22742</v>
      </c>
      <c r="H1124" s="1" t="s">
        <v>23502</v>
      </c>
      <c r="I1124" s="1" t="s">
        <v>10909</v>
      </c>
      <c r="J1124" s="1"/>
      <c r="K1124" s="1" t="s">
        <v>23632</v>
      </c>
      <c r="L1124" s="1" t="s">
        <v>1122</v>
      </c>
      <c r="M1124" s="1" t="s">
        <v>12515</v>
      </c>
      <c r="N1124" s="1" t="s">
        <v>13065</v>
      </c>
      <c r="O1124" s="1" t="s">
        <v>1122</v>
      </c>
      <c r="P1124" s="1" t="s">
        <v>23646</v>
      </c>
      <c r="Q1124" s="1" t="s">
        <v>23646</v>
      </c>
      <c r="R1124" s="1" t="s">
        <v>14175</v>
      </c>
      <c r="S1124" s="1" t="s">
        <v>1122</v>
      </c>
      <c r="T1124" s="1"/>
      <c r="U1124" s="1"/>
      <c r="V1124" s="1" t="s">
        <v>14187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21217</v>
      </c>
      <c r="F1125" s="1" t="s">
        <v>21984</v>
      </c>
      <c r="G1125" s="1" t="s">
        <v>22743</v>
      </c>
      <c r="H1125" s="1" t="s">
        <v>23503</v>
      </c>
      <c r="I1125" s="1" t="s">
        <v>10910</v>
      </c>
      <c r="J1125" s="1"/>
      <c r="K1125" s="1" t="s">
        <v>23632</v>
      </c>
      <c r="L1125" s="1" t="s">
        <v>1123</v>
      </c>
      <c r="M1125" s="1" t="s">
        <v>12516</v>
      </c>
      <c r="N1125" s="1" t="s">
        <v>13065</v>
      </c>
      <c r="O1125" s="1" t="s">
        <v>1123</v>
      </c>
      <c r="P1125" s="1" t="s">
        <v>23646</v>
      </c>
      <c r="Q1125" s="1" t="s">
        <v>23646</v>
      </c>
      <c r="R1125" s="1" t="s">
        <v>14175</v>
      </c>
      <c r="S1125" s="1" t="s">
        <v>1123</v>
      </c>
      <c r="T1125" s="1"/>
      <c r="U1125" s="1"/>
      <c r="V1125" s="1" t="s">
        <v>14187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4510</v>
      </c>
      <c r="G1126" s="1" t="s">
        <v>7723</v>
      </c>
      <c r="H1126" s="1" t="s">
        <v>9310</v>
      </c>
      <c r="I1126" s="1" t="s">
        <v>10911</v>
      </c>
      <c r="J1126" s="1"/>
      <c r="K1126" s="1" t="s">
        <v>23632</v>
      </c>
      <c r="L1126" s="1" t="s">
        <v>1124</v>
      </c>
      <c r="M1126" s="1" t="s">
        <v>12517</v>
      </c>
      <c r="N1126" s="1" t="s">
        <v>13065</v>
      </c>
      <c r="O1126" s="1" t="s">
        <v>1124</v>
      </c>
      <c r="P1126" s="1" t="s">
        <v>23646</v>
      </c>
      <c r="Q1126" s="1" t="s">
        <v>23646</v>
      </c>
      <c r="R1126" s="1" t="s">
        <v>14175</v>
      </c>
      <c r="S1126" s="1" t="s">
        <v>1124</v>
      </c>
      <c r="T1126" s="1"/>
      <c r="U1126" s="1"/>
      <c r="V1126" s="1" t="s">
        <v>14187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6134</v>
      </c>
      <c r="G1127" s="1" t="s">
        <v>7724</v>
      </c>
      <c r="H1127" s="1" t="s">
        <v>9311</v>
      </c>
      <c r="I1127" s="1" t="s">
        <v>10912</v>
      </c>
      <c r="J1127" s="1"/>
      <c r="K1127" s="1" t="s">
        <v>23632</v>
      </c>
      <c r="L1127" s="1" t="s">
        <v>1125</v>
      </c>
      <c r="M1127" s="1" t="s">
        <v>12518</v>
      </c>
      <c r="N1127" s="1" t="s">
        <v>13065</v>
      </c>
      <c r="O1127" s="1" t="s">
        <v>1125</v>
      </c>
      <c r="P1127" s="1" t="s">
        <v>23646</v>
      </c>
      <c r="Q1127" s="1" t="s">
        <v>23646</v>
      </c>
      <c r="R1127" s="1" t="s">
        <v>14175</v>
      </c>
      <c r="S1127" s="1" t="s">
        <v>1125</v>
      </c>
      <c r="T1127" s="1"/>
      <c r="U1127" s="1"/>
      <c r="V1127" s="1" t="s">
        <v>14187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15093</v>
      </c>
      <c r="F1128" s="1" t="s">
        <v>16204</v>
      </c>
      <c r="G1128" s="1" t="s">
        <v>17292</v>
      </c>
      <c r="H1128" s="1" t="s">
        <v>15093</v>
      </c>
      <c r="I1128" s="1" t="s">
        <v>10913</v>
      </c>
      <c r="J1128" s="1"/>
      <c r="K1128" s="1" t="s">
        <v>23632</v>
      </c>
      <c r="L1128" s="1" t="s">
        <v>1126</v>
      </c>
      <c r="M1128" s="1" t="s">
        <v>12519</v>
      </c>
      <c r="N1128" s="1" t="s">
        <v>13065</v>
      </c>
      <c r="O1128" s="1" t="s">
        <v>1126</v>
      </c>
      <c r="P1128" s="1" t="s">
        <v>23646</v>
      </c>
      <c r="Q1128" s="1" t="s">
        <v>23646</v>
      </c>
      <c r="R1128" s="1" t="s">
        <v>14175</v>
      </c>
      <c r="S1128" s="1" t="s">
        <v>1126</v>
      </c>
      <c r="T1128" s="1"/>
      <c r="U1128" s="1"/>
      <c r="V1128" s="1" t="s">
        <v>14187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21218</v>
      </c>
      <c r="F1129" s="1" t="s">
        <v>21218</v>
      </c>
      <c r="G1129" s="1" t="s">
        <v>22744</v>
      </c>
      <c r="H1129" s="1" t="s">
        <v>23504</v>
      </c>
      <c r="I1129" s="1" t="s">
        <v>10914</v>
      </c>
      <c r="J1129" s="1"/>
      <c r="K1129" s="1" t="s">
        <v>23632</v>
      </c>
      <c r="L1129" s="1" t="s">
        <v>1127</v>
      </c>
      <c r="M1129" s="1" t="s">
        <v>12520</v>
      </c>
      <c r="N1129" s="1" t="s">
        <v>13065</v>
      </c>
      <c r="O1129" s="1" t="s">
        <v>1127</v>
      </c>
      <c r="P1129" s="1" t="s">
        <v>23646</v>
      </c>
      <c r="Q1129" s="1" t="s">
        <v>23646</v>
      </c>
      <c r="R1129" s="1" t="s">
        <v>14175</v>
      </c>
      <c r="S1129" s="1" t="s">
        <v>1127</v>
      </c>
      <c r="T1129" s="1"/>
      <c r="U1129" s="1"/>
      <c r="V1129" s="1" t="s">
        <v>14187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21219</v>
      </c>
      <c r="F1130" s="1" t="s">
        <v>21985</v>
      </c>
      <c r="G1130" s="1" t="s">
        <v>22745</v>
      </c>
      <c r="H1130" s="1" t="s">
        <v>23505</v>
      </c>
      <c r="I1130" s="1" t="s">
        <v>10915</v>
      </c>
      <c r="J1130" s="1"/>
      <c r="K1130" s="1" t="s">
        <v>23632</v>
      </c>
      <c r="L1130" s="1" t="s">
        <v>1128</v>
      </c>
      <c r="M1130" s="1" t="s">
        <v>12521</v>
      </c>
      <c r="N1130" s="1" t="s">
        <v>13065</v>
      </c>
      <c r="O1130" s="1" t="s">
        <v>1128</v>
      </c>
      <c r="P1130" s="1" t="s">
        <v>23646</v>
      </c>
      <c r="Q1130" s="1" t="s">
        <v>23646</v>
      </c>
      <c r="R1130" s="1" t="s">
        <v>14175</v>
      </c>
      <c r="S1130" s="1" t="s">
        <v>1128</v>
      </c>
      <c r="T1130" s="1"/>
      <c r="U1130" s="1"/>
      <c r="V1130" s="1" t="s">
        <v>14187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21220</v>
      </c>
      <c r="F1131" s="1" t="s">
        <v>21986</v>
      </c>
      <c r="G1131" s="1" t="s">
        <v>22746</v>
      </c>
      <c r="H1131" s="1" t="s">
        <v>23506</v>
      </c>
      <c r="I1131" s="1" t="s">
        <v>10916</v>
      </c>
      <c r="J1131" s="1"/>
      <c r="K1131" s="1" t="s">
        <v>23632</v>
      </c>
      <c r="L1131" s="1" t="s">
        <v>1129</v>
      </c>
      <c r="M1131" s="1" t="s">
        <v>12522</v>
      </c>
      <c r="N1131" s="1" t="s">
        <v>13065</v>
      </c>
      <c r="O1131" s="1" t="s">
        <v>1129</v>
      </c>
      <c r="P1131" s="1" t="s">
        <v>23646</v>
      </c>
      <c r="Q1131" s="1" t="s">
        <v>23646</v>
      </c>
      <c r="R1131" s="1" t="s">
        <v>14175</v>
      </c>
      <c r="S1131" s="1" t="s">
        <v>1129</v>
      </c>
      <c r="T1131" s="1"/>
      <c r="U1131" s="1"/>
      <c r="V1131" s="1" t="s">
        <v>14187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21221</v>
      </c>
      <c r="F1132" s="1" t="s">
        <v>21987</v>
      </c>
      <c r="G1132" s="1" t="s">
        <v>21221</v>
      </c>
      <c r="H1132" s="1" t="s">
        <v>23507</v>
      </c>
      <c r="I1132" s="1" t="s">
        <v>10917</v>
      </c>
      <c r="J1132" s="1"/>
      <c r="K1132" s="1" t="s">
        <v>23632</v>
      </c>
      <c r="L1132" s="1" t="s">
        <v>1130</v>
      </c>
      <c r="M1132" s="1" t="s">
        <v>12523</v>
      </c>
      <c r="N1132" s="1" t="s">
        <v>13065</v>
      </c>
      <c r="O1132" s="1" t="s">
        <v>1130</v>
      </c>
      <c r="P1132" s="1" t="s">
        <v>23646</v>
      </c>
      <c r="Q1132" s="1" t="s">
        <v>23646</v>
      </c>
      <c r="R1132" s="1" t="s">
        <v>14175</v>
      </c>
      <c r="S1132" s="1" t="s">
        <v>1130</v>
      </c>
      <c r="T1132" s="1"/>
      <c r="U1132" s="1"/>
      <c r="V1132" s="1" t="s">
        <v>14187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15096</v>
      </c>
      <c r="F1133" s="1" t="s">
        <v>16206</v>
      </c>
      <c r="G1133" s="1" t="s">
        <v>17295</v>
      </c>
      <c r="H1133" s="1" t="s">
        <v>18389</v>
      </c>
      <c r="I1133" s="1" t="s">
        <v>10918</v>
      </c>
      <c r="J1133" s="1"/>
      <c r="K1133" s="1" t="s">
        <v>23632</v>
      </c>
      <c r="L1133" s="1" t="s">
        <v>1131</v>
      </c>
      <c r="M1133" s="1" t="s">
        <v>12524</v>
      </c>
      <c r="N1133" s="1" t="s">
        <v>13065</v>
      </c>
      <c r="O1133" s="1" t="s">
        <v>1131</v>
      </c>
      <c r="P1133" s="1" t="s">
        <v>23646</v>
      </c>
      <c r="Q1133" s="1" t="s">
        <v>23646</v>
      </c>
      <c r="R1133" s="1" t="s">
        <v>14175</v>
      </c>
      <c r="S1133" s="1" t="s">
        <v>1131</v>
      </c>
      <c r="T1133" s="1"/>
      <c r="U1133" s="1"/>
      <c r="V1133" s="1" t="s">
        <v>14187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21222</v>
      </c>
      <c r="F1134" s="1" t="s">
        <v>21222</v>
      </c>
      <c r="G1134" s="1" t="s">
        <v>22747</v>
      </c>
      <c r="H1134" s="1" t="s">
        <v>23508</v>
      </c>
      <c r="I1134" s="1" t="s">
        <v>10919</v>
      </c>
      <c r="J1134" s="1"/>
      <c r="K1134" s="1" t="s">
        <v>23632</v>
      </c>
      <c r="L1134" s="1" t="s">
        <v>1132</v>
      </c>
      <c r="M1134" s="1" t="s">
        <v>12525</v>
      </c>
      <c r="N1134" s="1" t="s">
        <v>13065</v>
      </c>
      <c r="O1134" s="1" t="s">
        <v>1132</v>
      </c>
      <c r="P1134" s="1" t="s">
        <v>23646</v>
      </c>
      <c r="Q1134" s="1" t="s">
        <v>23646</v>
      </c>
      <c r="R1134" s="1" t="s">
        <v>14175</v>
      </c>
      <c r="S1134" s="1" t="s">
        <v>1132</v>
      </c>
      <c r="T1134" s="1"/>
      <c r="U1134" s="1"/>
      <c r="V1134" s="1" t="s">
        <v>14187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6140</v>
      </c>
      <c r="G1135" s="1" t="s">
        <v>7731</v>
      </c>
      <c r="H1135" s="1" t="s">
        <v>9318</v>
      </c>
      <c r="I1135" s="1" t="s">
        <v>10920</v>
      </c>
      <c r="J1135" s="1"/>
      <c r="K1135" s="1" t="s">
        <v>23632</v>
      </c>
      <c r="L1135" s="1" t="s">
        <v>1133</v>
      </c>
      <c r="M1135" s="1" t="s">
        <v>12526</v>
      </c>
      <c r="N1135" s="1" t="s">
        <v>13065</v>
      </c>
      <c r="O1135" s="1" t="s">
        <v>1133</v>
      </c>
      <c r="P1135" s="1" t="s">
        <v>23646</v>
      </c>
      <c r="Q1135" s="1" t="s">
        <v>23646</v>
      </c>
      <c r="R1135" s="1" t="s">
        <v>14175</v>
      </c>
      <c r="S1135" s="1" t="s">
        <v>1133</v>
      </c>
      <c r="T1135" s="1"/>
      <c r="U1135" s="1"/>
      <c r="V1135" s="1" t="s">
        <v>14187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6141</v>
      </c>
      <c r="G1136" s="1" t="s">
        <v>7732</v>
      </c>
      <c r="H1136" s="1" t="s">
        <v>9319</v>
      </c>
      <c r="I1136" s="1" t="s">
        <v>10617</v>
      </c>
      <c r="J1136" s="1"/>
      <c r="K1136" s="1" t="s">
        <v>23632</v>
      </c>
      <c r="L1136" s="1" t="s">
        <v>1134</v>
      </c>
      <c r="M1136" s="1" t="s">
        <v>12527</v>
      </c>
      <c r="N1136" s="1" t="s">
        <v>13065</v>
      </c>
      <c r="O1136" s="1" t="s">
        <v>1134</v>
      </c>
      <c r="P1136" s="1" t="s">
        <v>23646</v>
      </c>
      <c r="Q1136" s="1" t="s">
        <v>23646</v>
      </c>
      <c r="R1136" s="1" t="s">
        <v>14175</v>
      </c>
      <c r="S1136" s="1" t="s">
        <v>1134</v>
      </c>
      <c r="T1136" s="1"/>
      <c r="U1136" s="1"/>
      <c r="V1136" s="1" t="s">
        <v>14187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21223</v>
      </c>
      <c r="F1137" s="1" t="s">
        <v>21988</v>
      </c>
      <c r="G1137" s="1" t="s">
        <v>22748</v>
      </c>
      <c r="H1137" s="1" t="s">
        <v>23509</v>
      </c>
      <c r="I1137" s="1" t="s">
        <v>10921</v>
      </c>
      <c r="J1137" s="1"/>
      <c r="K1137" s="1" t="s">
        <v>23632</v>
      </c>
      <c r="L1137" s="1" t="s">
        <v>1135</v>
      </c>
      <c r="M1137" s="1" t="s">
        <v>12528</v>
      </c>
      <c r="N1137" s="1" t="s">
        <v>13065</v>
      </c>
      <c r="O1137" s="1" t="s">
        <v>1135</v>
      </c>
      <c r="P1137" s="1" t="s">
        <v>23646</v>
      </c>
      <c r="Q1137" s="1" t="s">
        <v>23646</v>
      </c>
      <c r="R1137" s="1" t="s">
        <v>14175</v>
      </c>
      <c r="S1137" s="1" t="s">
        <v>1135</v>
      </c>
      <c r="T1137" s="1"/>
      <c r="U1137" s="1"/>
      <c r="V1137" s="1" t="s">
        <v>14187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21224</v>
      </c>
      <c r="F1138" s="1" t="s">
        <v>21989</v>
      </c>
      <c r="G1138" s="1" t="s">
        <v>22749</v>
      </c>
      <c r="H1138" s="1" t="s">
        <v>23509</v>
      </c>
      <c r="I1138" s="1" t="s">
        <v>10922</v>
      </c>
      <c r="J1138" s="1"/>
      <c r="K1138" s="1" t="s">
        <v>23632</v>
      </c>
      <c r="L1138" s="1" t="s">
        <v>1136</v>
      </c>
      <c r="M1138" s="1" t="s">
        <v>12529</v>
      </c>
      <c r="N1138" s="1" t="s">
        <v>13065</v>
      </c>
      <c r="O1138" s="1" t="s">
        <v>1136</v>
      </c>
      <c r="P1138" s="1" t="s">
        <v>23646</v>
      </c>
      <c r="Q1138" s="1" t="s">
        <v>23646</v>
      </c>
      <c r="R1138" s="1" t="s">
        <v>14175</v>
      </c>
      <c r="S1138" s="1" t="s">
        <v>1136</v>
      </c>
      <c r="T1138" s="1"/>
      <c r="U1138" s="1"/>
      <c r="V1138" s="1" t="s">
        <v>14187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21225</v>
      </c>
      <c r="F1139" s="1" t="s">
        <v>21990</v>
      </c>
      <c r="G1139" s="1" t="s">
        <v>22750</v>
      </c>
      <c r="H1139" s="1" t="s">
        <v>23510</v>
      </c>
      <c r="I1139" s="1" t="s">
        <v>10923</v>
      </c>
      <c r="J1139" s="1"/>
      <c r="K1139" s="1" t="s">
        <v>23632</v>
      </c>
      <c r="L1139" s="1" t="s">
        <v>1137</v>
      </c>
      <c r="M1139" s="1" t="s">
        <v>12530</v>
      </c>
      <c r="N1139" s="1" t="s">
        <v>13065</v>
      </c>
      <c r="O1139" s="1" t="s">
        <v>1137</v>
      </c>
      <c r="P1139" s="1" t="s">
        <v>23646</v>
      </c>
      <c r="Q1139" s="1" t="s">
        <v>23646</v>
      </c>
      <c r="R1139" s="1" t="s">
        <v>14175</v>
      </c>
      <c r="S1139" s="1" t="s">
        <v>1137</v>
      </c>
      <c r="T1139" s="1"/>
      <c r="U1139" s="1"/>
      <c r="V1139" s="1" t="s">
        <v>14187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21226</v>
      </c>
      <c r="F1140" s="1" t="s">
        <v>21991</v>
      </c>
      <c r="G1140" s="1" t="s">
        <v>22751</v>
      </c>
      <c r="H1140" s="1" t="s">
        <v>23511</v>
      </c>
      <c r="I1140" s="1" t="s">
        <v>10924</v>
      </c>
      <c r="J1140" s="1"/>
      <c r="K1140" s="1" t="s">
        <v>23632</v>
      </c>
      <c r="L1140" s="1" t="s">
        <v>1138</v>
      </c>
      <c r="M1140" s="1" t="s">
        <v>12531</v>
      </c>
      <c r="N1140" s="1" t="s">
        <v>13065</v>
      </c>
      <c r="O1140" s="1" t="s">
        <v>1138</v>
      </c>
      <c r="P1140" s="1" t="s">
        <v>23646</v>
      </c>
      <c r="Q1140" s="1" t="s">
        <v>23646</v>
      </c>
      <c r="R1140" s="1" t="s">
        <v>14175</v>
      </c>
      <c r="S1140" s="1" t="s">
        <v>1138</v>
      </c>
      <c r="T1140" s="1"/>
      <c r="U1140" s="1"/>
      <c r="V1140" s="1" t="s">
        <v>14187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15102</v>
      </c>
      <c r="F1141" s="1" t="s">
        <v>16211</v>
      </c>
      <c r="G1141" s="1" t="s">
        <v>17301</v>
      </c>
      <c r="H1141" s="1" t="s">
        <v>18394</v>
      </c>
      <c r="I1141" s="1" t="s">
        <v>10925</v>
      </c>
      <c r="J1141" s="1"/>
      <c r="K1141" s="1" t="s">
        <v>23632</v>
      </c>
      <c r="L1141" s="1" t="s">
        <v>1139</v>
      </c>
      <c r="M1141" s="1" t="s">
        <v>12532</v>
      </c>
      <c r="N1141" s="1" t="s">
        <v>13065</v>
      </c>
      <c r="O1141" s="1" t="s">
        <v>1139</v>
      </c>
      <c r="P1141" s="1" t="s">
        <v>23646</v>
      </c>
      <c r="Q1141" s="1" t="s">
        <v>23646</v>
      </c>
      <c r="R1141" s="1" t="s">
        <v>14175</v>
      </c>
      <c r="S1141" s="1" t="s">
        <v>1139</v>
      </c>
      <c r="T1141" s="1"/>
      <c r="U1141" s="1"/>
      <c r="V1141" s="1" t="s">
        <v>14187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21227</v>
      </c>
      <c r="F1142" s="1" t="s">
        <v>21992</v>
      </c>
      <c r="G1142" s="1" t="s">
        <v>22752</v>
      </c>
      <c r="H1142" s="1" t="s">
        <v>23512</v>
      </c>
      <c r="I1142" s="1" t="s">
        <v>10926</v>
      </c>
      <c r="J1142" s="1"/>
      <c r="K1142" s="1" t="s">
        <v>23632</v>
      </c>
      <c r="L1142" s="1" t="s">
        <v>1140</v>
      </c>
      <c r="M1142" s="1" t="s">
        <v>12533</v>
      </c>
      <c r="N1142" s="1" t="s">
        <v>13065</v>
      </c>
      <c r="O1142" s="1" t="s">
        <v>1140</v>
      </c>
      <c r="P1142" s="1" t="s">
        <v>23646</v>
      </c>
      <c r="Q1142" s="1" t="s">
        <v>23646</v>
      </c>
      <c r="R1142" s="1" t="s">
        <v>14175</v>
      </c>
      <c r="S1142" s="1" t="s">
        <v>1140</v>
      </c>
      <c r="T1142" s="1"/>
      <c r="U1142" s="1"/>
      <c r="V1142" s="1" t="s">
        <v>14187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6148</v>
      </c>
      <c r="G1143" s="1" t="s">
        <v>7739</v>
      </c>
      <c r="H1143" s="1" t="s">
        <v>9325</v>
      </c>
      <c r="I1143" s="1" t="s">
        <v>10927</v>
      </c>
      <c r="J1143" s="1"/>
      <c r="K1143" s="1" t="s">
        <v>23632</v>
      </c>
      <c r="L1143" s="1" t="s">
        <v>1141</v>
      </c>
      <c r="M1143" s="1" t="s">
        <v>12534</v>
      </c>
      <c r="N1143" s="1" t="s">
        <v>13065</v>
      </c>
      <c r="O1143" s="1" t="s">
        <v>1141</v>
      </c>
      <c r="P1143" s="1" t="s">
        <v>23646</v>
      </c>
      <c r="Q1143" s="1" t="s">
        <v>23646</v>
      </c>
      <c r="R1143" s="1" t="s">
        <v>14175</v>
      </c>
      <c r="S1143" s="1" t="s">
        <v>1141</v>
      </c>
      <c r="T1143" s="1"/>
      <c r="U1143" s="1"/>
      <c r="V1143" s="1" t="s">
        <v>14187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15104</v>
      </c>
      <c r="F1144" s="1" t="s">
        <v>16213</v>
      </c>
      <c r="G1144" s="1" t="s">
        <v>17303</v>
      </c>
      <c r="H1144" s="1" t="s">
        <v>18396</v>
      </c>
      <c r="I1144" s="1" t="s">
        <v>10928</v>
      </c>
      <c r="J1144" s="1"/>
      <c r="K1144" s="1" t="s">
        <v>23632</v>
      </c>
      <c r="L1144" s="1" t="s">
        <v>1142</v>
      </c>
      <c r="M1144" s="1" t="s">
        <v>12535</v>
      </c>
      <c r="N1144" s="1" t="s">
        <v>13065</v>
      </c>
      <c r="O1144" s="1" t="s">
        <v>1142</v>
      </c>
      <c r="P1144" s="1" t="s">
        <v>23646</v>
      </c>
      <c r="Q1144" s="1" t="s">
        <v>23646</v>
      </c>
      <c r="R1144" s="1" t="s">
        <v>14175</v>
      </c>
      <c r="S1144" s="1" t="s">
        <v>1142</v>
      </c>
      <c r="T1144" s="1"/>
      <c r="U1144" s="1"/>
      <c r="V1144" s="1" t="s">
        <v>14187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21228</v>
      </c>
      <c r="F1145" s="1" t="s">
        <v>21993</v>
      </c>
      <c r="G1145" s="1" t="s">
        <v>22753</v>
      </c>
      <c r="H1145" s="1" t="s">
        <v>23513</v>
      </c>
      <c r="I1145" s="1" t="s">
        <v>10929</v>
      </c>
      <c r="J1145" s="1"/>
      <c r="K1145" s="1" t="s">
        <v>23632</v>
      </c>
      <c r="L1145" s="1" t="s">
        <v>1143</v>
      </c>
      <c r="M1145" s="1" t="s">
        <v>12536</v>
      </c>
      <c r="N1145" s="1" t="s">
        <v>13065</v>
      </c>
      <c r="O1145" s="1" t="s">
        <v>1143</v>
      </c>
      <c r="P1145" s="1" t="s">
        <v>23646</v>
      </c>
      <c r="Q1145" s="1" t="s">
        <v>23646</v>
      </c>
      <c r="R1145" s="1" t="s">
        <v>14175</v>
      </c>
      <c r="S1145" s="1" t="s">
        <v>1143</v>
      </c>
      <c r="T1145" s="1"/>
      <c r="U1145" s="1"/>
      <c r="V1145" s="1" t="s">
        <v>14187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6151</v>
      </c>
      <c r="G1146" s="1" t="s">
        <v>7742</v>
      </c>
      <c r="H1146" s="1" t="s">
        <v>9328</v>
      </c>
      <c r="I1146" s="1" t="s">
        <v>10930</v>
      </c>
      <c r="J1146" s="1"/>
      <c r="K1146" s="1" t="s">
        <v>23632</v>
      </c>
      <c r="L1146" s="1" t="s">
        <v>1144</v>
      </c>
      <c r="M1146" s="1" t="s">
        <v>12537</v>
      </c>
      <c r="N1146" s="1" t="s">
        <v>13065</v>
      </c>
      <c r="O1146" s="1" t="s">
        <v>1144</v>
      </c>
      <c r="P1146" s="1" t="s">
        <v>23646</v>
      </c>
      <c r="Q1146" s="1" t="s">
        <v>23646</v>
      </c>
      <c r="R1146" s="1" t="s">
        <v>14175</v>
      </c>
      <c r="S1146" s="1" t="s">
        <v>1144</v>
      </c>
      <c r="T1146" s="1"/>
      <c r="U1146" s="1"/>
      <c r="V1146" s="1" t="s">
        <v>14187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21229</v>
      </c>
      <c r="F1147" s="1" t="s">
        <v>21994</v>
      </c>
      <c r="G1147" s="1" t="s">
        <v>22754</v>
      </c>
      <c r="H1147" s="1" t="s">
        <v>23514</v>
      </c>
      <c r="I1147" s="1" t="s">
        <v>10931</v>
      </c>
      <c r="J1147" s="1"/>
      <c r="K1147" s="1" t="s">
        <v>23632</v>
      </c>
      <c r="L1147" s="1" t="s">
        <v>1145</v>
      </c>
      <c r="M1147" s="1" t="s">
        <v>12538</v>
      </c>
      <c r="N1147" s="1" t="s">
        <v>13065</v>
      </c>
      <c r="O1147" s="1" t="s">
        <v>1145</v>
      </c>
      <c r="P1147" s="1" t="s">
        <v>23646</v>
      </c>
      <c r="Q1147" s="1" t="s">
        <v>23646</v>
      </c>
      <c r="R1147" s="1" t="s">
        <v>14175</v>
      </c>
      <c r="S1147" s="1" t="s">
        <v>1145</v>
      </c>
      <c r="T1147" s="1"/>
      <c r="U1147" s="1"/>
      <c r="V1147" s="1" t="s">
        <v>14187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21230</v>
      </c>
      <c r="F1148" s="1" t="s">
        <v>21995</v>
      </c>
      <c r="G1148" s="1" t="s">
        <v>22755</v>
      </c>
      <c r="H1148" s="1" t="s">
        <v>23515</v>
      </c>
      <c r="I1148" s="1" t="s">
        <v>10932</v>
      </c>
      <c r="J1148" s="1"/>
      <c r="K1148" s="1" t="s">
        <v>23632</v>
      </c>
      <c r="L1148" s="1" t="s">
        <v>1146</v>
      </c>
      <c r="M1148" s="1" t="s">
        <v>12539</v>
      </c>
      <c r="N1148" s="1" t="s">
        <v>13065</v>
      </c>
      <c r="O1148" s="1" t="s">
        <v>1146</v>
      </c>
      <c r="P1148" s="1" t="s">
        <v>23646</v>
      </c>
      <c r="Q1148" s="1" t="s">
        <v>23646</v>
      </c>
      <c r="R1148" s="1" t="s">
        <v>14175</v>
      </c>
      <c r="S1148" s="1" t="s">
        <v>1146</v>
      </c>
      <c r="T1148" s="1"/>
      <c r="U1148" s="1"/>
      <c r="V1148" s="1" t="s">
        <v>14187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21231</v>
      </c>
      <c r="F1149" s="1" t="s">
        <v>21996</v>
      </c>
      <c r="G1149" s="1" t="s">
        <v>21231</v>
      </c>
      <c r="H1149" s="1" t="s">
        <v>23516</v>
      </c>
      <c r="I1149" s="1" t="s">
        <v>10933</v>
      </c>
      <c r="J1149" s="1"/>
      <c r="K1149" s="1" t="s">
        <v>23632</v>
      </c>
      <c r="L1149" s="1" t="s">
        <v>1147</v>
      </c>
      <c r="M1149" s="1" t="s">
        <v>12540</v>
      </c>
      <c r="N1149" s="1" t="s">
        <v>13065</v>
      </c>
      <c r="O1149" s="1" t="s">
        <v>1147</v>
      </c>
      <c r="P1149" s="1" t="s">
        <v>23646</v>
      </c>
      <c r="Q1149" s="1" t="s">
        <v>23646</v>
      </c>
      <c r="R1149" s="1" t="s">
        <v>14175</v>
      </c>
      <c r="S1149" s="1" t="s">
        <v>1147</v>
      </c>
      <c r="T1149" s="1"/>
      <c r="U1149" s="1"/>
      <c r="V1149" s="1" t="s">
        <v>14187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15109</v>
      </c>
      <c r="F1150" s="1" t="s">
        <v>16218</v>
      </c>
      <c r="G1150" s="1" t="s">
        <v>17307</v>
      </c>
      <c r="H1150" s="1" t="s">
        <v>18401</v>
      </c>
      <c r="I1150" s="1" t="s">
        <v>10934</v>
      </c>
      <c r="J1150" s="1"/>
      <c r="K1150" s="1" t="s">
        <v>23632</v>
      </c>
      <c r="L1150" s="1" t="s">
        <v>1148</v>
      </c>
      <c r="M1150" s="1" t="s">
        <v>12541</v>
      </c>
      <c r="N1150" s="1" t="s">
        <v>13065</v>
      </c>
      <c r="O1150" s="1" t="s">
        <v>1148</v>
      </c>
      <c r="P1150" s="1" t="s">
        <v>23646</v>
      </c>
      <c r="Q1150" s="1" t="s">
        <v>23646</v>
      </c>
      <c r="R1150" s="1" t="s">
        <v>14175</v>
      </c>
      <c r="S1150" s="1" t="s">
        <v>1148</v>
      </c>
      <c r="T1150" s="1"/>
      <c r="U1150" s="1"/>
      <c r="V1150" s="1" t="s">
        <v>14187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15110</v>
      </c>
      <c r="F1151" s="1" t="s">
        <v>16219</v>
      </c>
      <c r="G1151" s="1" t="s">
        <v>17308</v>
      </c>
      <c r="H1151" s="1" t="s">
        <v>18402</v>
      </c>
      <c r="I1151" s="1" t="s">
        <v>10935</v>
      </c>
      <c r="J1151" s="1"/>
      <c r="K1151" s="1" t="s">
        <v>23632</v>
      </c>
      <c r="L1151" s="1" t="s">
        <v>1149</v>
      </c>
      <c r="M1151" s="1" t="s">
        <v>12542</v>
      </c>
      <c r="N1151" s="1" t="s">
        <v>13065</v>
      </c>
      <c r="O1151" s="1" t="s">
        <v>1149</v>
      </c>
      <c r="P1151" s="1" t="s">
        <v>23646</v>
      </c>
      <c r="Q1151" s="1" t="s">
        <v>23646</v>
      </c>
      <c r="R1151" s="1" t="s">
        <v>14175</v>
      </c>
      <c r="S1151" s="1" t="s">
        <v>1149</v>
      </c>
      <c r="T1151" s="1"/>
      <c r="U1151" s="1"/>
      <c r="V1151" s="1" t="s">
        <v>14187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6157</v>
      </c>
      <c r="G1152" s="1" t="s">
        <v>7747</v>
      </c>
      <c r="H1152" s="1" t="s">
        <v>9334</v>
      </c>
      <c r="I1152" s="1" t="s">
        <v>10936</v>
      </c>
      <c r="J1152" s="1"/>
      <c r="K1152" s="1" t="s">
        <v>23632</v>
      </c>
      <c r="L1152" s="1" t="s">
        <v>1150</v>
      </c>
      <c r="M1152" s="1" t="s">
        <v>12543</v>
      </c>
      <c r="N1152" s="1" t="s">
        <v>13065</v>
      </c>
      <c r="O1152" s="1" t="s">
        <v>1150</v>
      </c>
      <c r="P1152" s="1" t="s">
        <v>23646</v>
      </c>
      <c r="Q1152" s="1" t="s">
        <v>23646</v>
      </c>
      <c r="R1152" s="1" t="s">
        <v>14175</v>
      </c>
      <c r="S1152" s="1" t="s">
        <v>1150</v>
      </c>
      <c r="T1152" s="1"/>
      <c r="U1152" s="1"/>
      <c r="V1152" s="1" t="s">
        <v>14187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21232</v>
      </c>
      <c r="F1153" s="1" t="s">
        <v>21997</v>
      </c>
      <c r="G1153" s="1" t="s">
        <v>22756</v>
      </c>
      <c r="H1153" s="1" t="s">
        <v>23517</v>
      </c>
      <c r="I1153" s="1" t="s">
        <v>10874</v>
      </c>
      <c r="J1153" s="1"/>
      <c r="K1153" s="1" t="s">
        <v>23632</v>
      </c>
      <c r="L1153" s="1" t="s">
        <v>1151</v>
      </c>
      <c r="M1153" s="1" t="s">
        <v>12544</v>
      </c>
      <c r="N1153" s="1" t="s">
        <v>13065</v>
      </c>
      <c r="O1153" s="1" t="s">
        <v>1151</v>
      </c>
      <c r="P1153" s="1" t="s">
        <v>23646</v>
      </c>
      <c r="Q1153" s="1" t="s">
        <v>23646</v>
      </c>
      <c r="R1153" s="1" t="s">
        <v>14175</v>
      </c>
      <c r="S1153" s="1" t="s">
        <v>1151</v>
      </c>
      <c r="T1153" s="1"/>
      <c r="U1153" s="1"/>
      <c r="V1153" s="1" t="s">
        <v>14187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6159</v>
      </c>
      <c r="G1154" s="1" t="s">
        <v>7749</v>
      </c>
      <c r="H1154" s="1" t="s">
        <v>9336</v>
      </c>
      <c r="I1154" s="1" t="s">
        <v>10937</v>
      </c>
      <c r="J1154" s="1"/>
      <c r="K1154" s="1" t="s">
        <v>23632</v>
      </c>
      <c r="L1154" s="1" t="s">
        <v>1152</v>
      </c>
      <c r="M1154" s="1" t="s">
        <v>12545</v>
      </c>
      <c r="N1154" s="1" t="s">
        <v>13065</v>
      </c>
      <c r="O1154" s="1" t="s">
        <v>1152</v>
      </c>
      <c r="P1154" s="1" t="s">
        <v>23646</v>
      </c>
      <c r="Q1154" s="1" t="s">
        <v>23646</v>
      </c>
      <c r="R1154" s="1" t="s">
        <v>14175</v>
      </c>
      <c r="S1154" s="1" t="s">
        <v>1152</v>
      </c>
      <c r="T1154" s="1"/>
      <c r="U1154" s="1"/>
      <c r="V1154" s="1" t="s">
        <v>14187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6160</v>
      </c>
      <c r="G1155" s="1" t="s">
        <v>7750</v>
      </c>
      <c r="H1155" s="1" t="s">
        <v>9337</v>
      </c>
      <c r="I1155" s="1" t="s">
        <v>10938</v>
      </c>
      <c r="J1155" s="1"/>
      <c r="K1155" s="1" t="s">
        <v>23632</v>
      </c>
      <c r="L1155" s="1" t="s">
        <v>1153</v>
      </c>
      <c r="M1155" s="1" t="s">
        <v>12546</v>
      </c>
      <c r="N1155" s="1" t="s">
        <v>13065</v>
      </c>
      <c r="O1155" s="1" t="s">
        <v>1153</v>
      </c>
      <c r="P1155" s="1" t="s">
        <v>23646</v>
      </c>
      <c r="Q1155" s="1" t="s">
        <v>23646</v>
      </c>
      <c r="R1155" s="1" t="s">
        <v>14175</v>
      </c>
      <c r="S1155" s="1" t="s">
        <v>1153</v>
      </c>
      <c r="T1155" s="1"/>
      <c r="U1155" s="1"/>
      <c r="V1155" s="1" t="s">
        <v>14187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6161</v>
      </c>
      <c r="G1156" s="1" t="s">
        <v>7751</v>
      </c>
      <c r="H1156" s="1" t="s">
        <v>9338</v>
      </c>
      <c r="I1156" s="1" t="s">
        <v>10939</v>
      </c>
      <c r="J1156" s="1"/>
      <c r="K1156" s="1" t="s">
        <v>23632</v>
      </c>
      <c r="L1156" s="1" t="s">
        <v>1154</v>
      </c>
      <c r="M1156" s="1" t="s">
        <v>12547</v>
      </c>
      <c r="N1156" s="1" t="s">
        <v>13065</v>
      </c>
      <c r="O1156" s="1" t="s">
        <v>1154</v>
      </c>
      <c r="P1156" s="1" t="s">
        <v>23646</v>
      </c>
      <c r="Q1156" s="1" t="s">
        <v>23646</v>
      </c>
      <c r="R1156" s="1" t="s">
        <v>14175</v>
      </c>
      <c r="S1156" s="1" t="s">
        <v>1154</v>
      </c>
      <c r="T1156" s="1"/>
      <c r="U1156" s="1"/>
      <c r="V1156" s="1" t="s">
        <v>14187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6162</v>
      </c>
      <c r="G1157" s="1" t="s">
        <v>7752</v>
      </c>
      <c r="H1157" s="1" t="s">
        <v>9339</v>
      </c>
      <c r="I1157" s="1" t="s">
        <v>10940</v>
      </c>
      <c r="J1157" s="1"/>
      <c r="K1157" s="1" t="s">
        <v>23632</v>
      </c>
      <c r="L1157" s="1" t="s">
        <v>1155</v>
      </c>
      <c r="M1157" s="1" t="s">
        <v>12548</v>
      </c>
      <c r="N1157" s="1" t="s">
        <v>13065</v>
      </c>
      <c r="O1157" s="1" t="s">
        <v>1155</v>
      </c>
      <c r="P1157" s="1" t="s">
        <v>23646</v>
      </c>
      <c r="Q1157" s="1" t="s">
        <v>23646</v>
      </c>
      <c r="R1157" s="1" t="s">
        <v>14175</v>
      </c>
      <c r="S1157" s="1" t="s">
        <v>1155</v>
      </c>
      <c r="T1157" s="1"/>
      <c r="U1157" s="1"/>
      <c r="V1157" s="1" t="s">
        <v>14187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6163</v>
      </c>
      <c r="G1158" s="1" t="s">
        <v>7753</v>
      </c>
      <c r="H1158" s="1" t="s">
        <v>9340</v>
      </c>
      <c r="I1158" s="1" t="s">
        <v>10941</v>
      </c>
      <c r="J1158" s="1"/>
      <c r="K1158" s="1" t="s">
        <v>23632</v>
      </c>
      <c r="L1158" s="1" t="s">
        <v>1156</v>
      </c>
      <c r="M1158" s="1" t="s">
        <v>12549</v>
      </c>
      <c r="N1158" s="1" t="s">
        <v>13065</v>
      </c>
      <c r="O1158" s="1" t="s">
        <v>1156</v>
      </c>
      <c r="P1158" s="1" t="s">
        <v>23646</v>
      </c>
      <c r="Q1158" s="1" t="s">
        <v>23646</v>
      </c>
      <c r="R1158" s="1" t="s">
        <v>14175</v>
      </c>
      <c r="S1158" s="1" t="s">
        <v>1156</v>
      </c>
      <c r="T1158" s="1"/>
      <c r="U1158" s="1"/>
      <c r="V1158" s="1" t="s">
        <v>14187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21233</v>
      </c>
      <c r="F1159" s="1" t="s">
        <v>21998</v>
      </c>
      <c r="G1159" s="1" t="s">
        <v>22757</v>
      </c>
      <c r="H1159" s="1" t="s">
        <v>23518</v>
      </c>
      <c r="I1159" s="1" t="s">
        <v>10942</v>
      </c>
      <c r="J1159" s="1"/>
      <c r="K1159" s="1" t="s">
        <v>23632</v>
      </c>
      <c r="L1159" s="1" t="s">
        <v>1157</v>
      </c>
      <c r="M1159" s="1" t="s">
        <v>12550</v>
      </c>
      <c r="N1159" s="1" t="s">
        <v>13065</v>
      </c>
      <c r="O1159" s="1" t="s">
        <v>1157</v>
      </c>
      <c r="P1159" s="1" t="s">
        <v>23646</v>
      </c>
      <c r="Q1159" s="1" t="s">
        <v>23646</v>
      </c>
      <c r="R1159" s="1" t="s">
        <v>14175</v>
      </c>
      <c r="S1159" s="1" t="s">
        <v>1157</v>
      </c>
      <c r="T1159" s="1"/>
      <c r="U1159" s="1"/>
      <c r="V1159" s="1" t="s">
        <v>14187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21234</v>
      </c>
      <c r="F1160" s="1" t="s">
        <v>21999</v>
      </c>
      <c r="G1160" s="1" t="s">
        <v>21234</v>
      </c>
      <c r="H1160" s="1" t="s">
        <v>23519</v>
      </c>
      <c r="I1160" s="1" t="s">
        <v>10943</v>
      </c>
      <c r="J1160" s="1"/>
      <c r="K1160" s="1" t="s">
        <v>23632</v>
      </c>
      <c r="L1160" s="1" t="s">
        <v>1158</v>
      </c>
      <c r="M1160" s="1" t="s">
        <v>12551</v>
      </c>
      <c r="N1160" s="1" t="s">
        <v>13065</v>
      </c>
      <c r="O1160" s="1" t="s">
        <v>1158</v>
      </c>
      <c r="P1160" s="1" t="s">
        <v>23646</v>
      </c>
      <c r="Q1160" s="1" t="s">
        <v>23646</v>
      </c>
      <c r="R1160" s="1" t="s">
        <v>14175</v>
      </c>
      <c r="S1160" s="1" t="s">
        <v>1158</v>
      </c>
      <c r="T1160" s="1"/>
      <c r="U1160" s="1"/>
      <c r="V1160" s="1" t="s">
        <v>14187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6166</v>
      </c>
      <c r="G1161" s="1" t="s">
        <v>7755</v>
      </c>
      <c r="H1161" s="1" t="s">
        <v>9343</v>
      </c>
      <c r="I1161" s="1" t="s">
        <v>10944</v>
      </c>
      <c r="J1161" s="1"/>
      <c r="K1161" s="1" t="s">
        <v>23632</v>
      </c>
      <c r="L1161" s="1" t="s">
        <v>1159</v>
      </c>
      <c r="M1161" s="1" t="s">
        <v>12552</v>
      </c>
      <c r="N1161" s="1" t="s">
        <v>13065</v>
      </c>
      <c r="O1161" s="1" t="s">
        <v>1159</v>
      </c>
      <c r="P1161" s="1" t="s">
        <v>23646</v>
      </c>
      <c r="Q1161" s="1" t="s">
        <v>23646</v>
      </c>
      <c r="R1161" s="1" t="s">
        <v>14175</v>
      </c>
      <c r="S1161" s="1" t="s">
        <v>1159</v>
      </c>
      <c r="T1161" s="1"/>
      <c r="U1161" s="1"/>
      <c r="V1161" s="1" t="s">
        <v>14187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6167</v>
      </c>
      <c r="G1162" s="1" t="s">
        <v>7756</v>
      </c>
      <c r="H1162" s="1" t="s">
        <v>9344</v>
      </c>
      <c r="I1162" s="1" t="s">
        <v>10945</v>
      </c>
      <c r="J1162" s="1"/>
      <c r="K1162" s="1" t="s">
        <v>23632</v>
      </c>
      <c r="L1162" s="1" t="s">
        <v>1160</v>
      </c>
      <c r="M1162" s="1" t="s">
        <v>12553</v>
      </c>
      <c r="N1162" s="1" t="s">
        <v>13065</v>
      </c>
      <c r="O1162" s="1" t="s">
        <v>1160</v>
      </c>
      <c r="P1162" s="1" t="s">
        <v>23646</v>
      </c>
      <c r="Q1162" s="1" t="s">
        <v>23646</v>
      </c>
      <c r="R1162" s="1" t="s">
        <v>14175</v>
      </c>
      <c r="S1162" s="1" t="s">
        <v>1160</v>
      </c>
      <c r="T1162" s="1"/>
      <c r="U1162" s="1"/>
      <c r="V1162" s="1" t="s">
        <v>14187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15119</v>
      </c>
      <c r="F1163" s="1" t="s">
        <v>16228</v>
      </c>
      <c r="G1163" s="1" t="s">
        <v>17316</v>
      </c>
      <c r="H1163" s="1" t="s">
        <v>18411</v>
      </c>
      <c r="I1163" s="1" t="s">
        <v>10946</v>
      </c>
      <c r="J1163" s="1"/>
      <c r="K1163" s="1" t="s">
        <v>23632</v>
      </c>
      <c r="L1163" s="1" t="s">
        <v>1161</v>
      </c>
      <c r="M1163" s="1" t="s">
        <v>12554</v>
      </c>
      <c r="N1163" s="1" t="s">
        <v>13065</v>
      </c>
      <c r="O1163" s="1" t="s">
        <v>1161</v>
      </c>
      <c r="P1163" s="1" t="s">
        <v>23646</v>
      </c>
      <c r="Q1163" s="1" t="s">
        <v>23646</v>
      </c>
      <c r="R1163" s="1" t="s">
        <v>14175</v>
      </c>
      <c r="S1163" s="1" t="s">
        <v>1161</v>
      </c>
      <c r="T1163" s="1"/>
      <c r="U1163" s="1"/>
      <c r="V1163" s="1" t="s">
        <v>14187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21235</v>
      </c>
      <c r="F1164" s="1" t="s">
        <v>22000</v>
      </c>
      <c r="G1164" s="1" t="s">
        <v>22758</v>
      </c>
      <c r="H1164" s="1" t="s">
        <v>23520</v>
      </c>
      <c r="I1164" s="1" t="s">
        <v>10947</v>
      </c>
      <c r="J1164" s="1"/>
      <c r="K1164" s="1" t="s">
        <v>23632</v>
      </c>
      <c r="L1164" s="1" t="s">
        <v>1162</v>
      </c>
      <c r="M1164" s="1" t="s">
        <v>12555</v>
      </c>
      <c r="N1164" s="1" t="s">
        <v>13065</v>
      </c>
      <c r="O1164" s="1" t="s">
        <v>1162</v>
      </c>
      <c r="P1164" s="1" t="s">
        <v>23646</v>
      </c>
      <c r="Q1164" s="1" t="s">
        <v>23646</v>
      </c>
      <c r="R1164" s="1" t="s">
        <v>14175</v>
      </c>
      <c r="S1164" s="1" t="s">
        <v>1162</v>
      </c>
      <c r="T1164" s="1"/>
      <c r="U1164" s="1"/>
      <c r="V1164" s="1" t="s">
        <v>14187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21236</v>
      </c>
      <c r="F1165" s="1" t="s">
        <v>22001</v>
      </c>
      <c r="G1165" s="1" t="s">
        <v>22759</v>
      </c>
      <c r="H1165" s="1" t="s">
        <v>23521</v>
      </c>
      <c r="I1165" s="1" t="s">
        <v>10193</v>
      </c>
      <c r="J1165" s="1"/>
      <c r="K1165" s="1" t="s">
        <v>23632</v>
      </c>
      <c r="L1165" s="1" t="s">
        <v>1163</v>
      </c>
      <c r="M1165" s="1" t="s">
        <v>12556</v>
      </c>
      <c r="N1165" s="1" t="s">
        <v>13065</v>
      </c>
      <c r="O1165" s="1" t="s">
        <v>1163</v>
      </c>
      <c r="P1165" s="1" t="s">
        <v>23646</v>
      </c>
      <c r="Q1165" s="1" t="s">
        <v>23646</v>
      </c>
      <c r="R1165" s="1" t="s">
        <v>14175</v>
      </c>
      <c r="S1165" s="1" t="s">
        <v>1163</v>
      </c>
      <c r="T1165" s="1"/>
      <c r="U1165" s="1"/>
      <c r="V1165" s="1" t="s">
        <v>14187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6171</v>
      </c>
      <c r="G1166" s="1" t="s">
        <v>7760</v>
      </c>
      <c r="H1166" s="1" t="s">
        <v>9348</v>
      </c>
      <c r="I1166" s="1" t="s">
        <v>10948</v>
      </c>
      <c r="J1166" s="1"/>
      <c r="K1166" s="1" t="s">
        <v>23632</v>
      </c>
      <c r="L1166" s="1" t="s">
        <v>1164</v>
      </c>
      <c r="M1166" s="1" t="s">
        <v>12557</v>
      </c>
      <c r="N1166" s="1" t="s">
        <v>13065</v>
      </c>
      <c r="O1166" s="1" t="s">
        <v>1164</v>
      </c>
      <c r="P1166" s="1" t="s">
        <v>23646</v>
      </c>
      <c r="Q1166" s="1" t="s">
        <v>23646</v>
      </c>
      <c r="R1166" s="1" t="s">
        <v>14175</v>
      </c>
      <c r="S1166" s="1" t="s">
        <v>1164</v>
      </c>
      <c r="T1166" s="1"/>
      <c r="U1166" s="1"/>
      <c r="V1166" s="1" t="s">
        <v>14187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6172</v>
      </c>
      <c r="G1167" s="1" t="s">
        <v>7761</v>
      </c>
      <c r="H1167" s="1" t="s">
        <v>9349</v>
      </c>
      <c r="I1167" s="1" t="s">
        <v>10949</v>
      </c>
      <c r="J1167" s="1"/>
      <c r="K1167" s="1" t="s">
        <v>23632</v>
      </c>
      <c r="L1167" s="1" t="s">
        <v>1165</v>
      </c>
      <c r="M1167" s="1" t="s">
        <v>12558</v>
      </c>
      <c r="N1167" s="1" t="s">
        <v>13065</v>
      </c>
      <c r="O1167" s="1" t="s">
        <v>1165</v>
      </c>
      <c r="P1167" s="1" t="s">
        <v>23646</v>
      </c>
      <c r="Q1167" s="1" t="s">
        <v>23646</v>
      </c>
      <c r="R1167" s="1" t="s">
        <v>14175</v>
      </c>
      <c r="S1167" s="1" t="s">
        <v>1165</v>
      </c>
      <c r="T1167" s="1"/>
      <c r="U1167" s="1"/>
      <c r="V1167" s="1" t="s">
        <v>14187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21237</v>
      </c>
      <c r="F1168" s="1" t="s">
        <v>22002</v>
      </c>
      <c r="G1168" s="1" t="s">
        <v>22760</v>
      </c>
      <c r="H1168" s="1" t="s">
        <v>23522</v>
      </c>
      <c r="I1168" s="1" t="s">
        <v>10950</v>
      </c>
      <c r="J1168" s="1"/>
      <c r="K1168" s="1" t="s">
        <v>23632</v>
      </c>
      <c r="L1168" s="1" t="s">
        <v>1166</v>
      </c>
      <c r="M1168" s="1" t="s">
        <v>12559</v>
      </c>
      <c r="N1168" s="1" t="s">
        <v>13065</v>
      </c>
      <c r="O1168" s="1" t="s">
        <v>1166</v>
      </c>
      <c r="P1168" s="1" t="s">
        <v>23646</v>
      </c>
      <c r="Q1168" s="1" t="s">
        <v>23646</v>
      </c>
      <c r="R1168" s="1" t="s">
        <v>14175</v>
      </c>
      <c r="S1168" s="1" t="s">
        <v>1166</v>
      </c>
      <c r="T1168" s="1"/>
      <c r="U1168" s="1"/>
      <c r="V1168" s="1" t="s">
        <v>14187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15124</v>
      </c>
      <c r="F1169" s="1" t="s">
        <v>16233</v>
      </c>
      <c r="G1169" s="1" t="s">
        <v>17321</v>
      </c>
      <c r="H1169" s="1" t="s">
        <v>18416</v>
      </c>
      <c r="I1169" s="1" t="s">
        <v>10951</v>
      </c>
      <c r="J1169" s="1"/>
      <c r="K1169" s="1" t="s">
        <v>23632</v>
      </c>
      <c r="L1169" s="1" t="s">
        <v>1167</v>
      </c>
      <c r="M1169" s="1" t="s">
        <v>12560</v>
      </c>
      <c r="N1169" s="1" t="s">
        <v>13065</v>
      </c>
      <c r="O1169" s="1" t="s">
        <v>1167</v>
      </c>
      <c r="P1169" s="1" t="s">
        <v>23646</v>
      </c>
      <c r="Q1169" s="1" t="s">
        <v>23646</v>
      </c>
      <c r="R1169" s="1" t="s">
        <v>14175</v>
      </c>
      <c r="S1169" s="1" t="s">
        <v>1167</v>
      </c>
      <c r="T1169" s="1"/>
      <c r="U1169" s="1"/>
      <c r="V1169" s="1" t="s">
        <v>14187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6175</v>
      </c>
      <c r="G1170" s="1" t="s">
        <v>7764</v>
      </c>
      <c r="H1170" s="1" t="s">
        <v>9352</v>
      </c>
      <c r="I1170" s="1" t="s">
        <v>10952</v>
      </c>
      <c r="J1170" s="1"/>
      <c r="K1170" s="1" t="s">
        <v>23632</v>
      </c>
      <c r="L1170" s="1" t="s">
        <v>1168</v>
      </c>
      <c r="M1170" s="1" t="s">
        <v>12561</v>
      </c>
      <c r="N1170" s="1" t="s">
        <v>13065</v>
      </c>
      <c r="O1170" s="1" t="s">
        <v>1168</v>
      </c>
      <c r="P1170" s="1" t="s">
        <v>23646</v>
      </c>
      <c r="Q1170" s="1" t="s">
        <v>23646</v>
      </c>
      <c r="R1170" s="1" t="s">
        <v>14175</v>
      </c>
      <c r="S1170" s="1" t="s">
        <v>1168</v>
      </c>
      <c r="T1170" s="1"/>
      <c r="U1170" s="1"/>
      <c r="V1170" s="1" t="s">
        <v>14187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15126</v>
      </c>
      <c r="F1171" s="1" t="s">
        <v>16235</v>
      </c>
      <c r="G1171" s="1" t="s">
        <v>17323</v>
      </c>
      <c r="H1171" s="1" t="s">
        <v>18418</v>
      </c>
      <c r="I1171" s="1" t="s">
        <v>10953</v>
      </c>
      <c r="J1171" s="1"/>
      <c r="K1171" s="1" t="s">
        <v>23632</v>
      </c>
      <c r="L1171" s="1" t="s">
        <v>1169</v>
      </c>
      <c r="M1171" s="1" t="s">
        <v>12562</v>
      </c>
      <c r="N1171" s="1" t="s">
        <v>13065</v>
      </c>
      <c r="O1171" s="1" t="s">
        <v>1169</v>
      </c>
      <c r="P1171" s="1" t="s">
        <v>23646</v>
      </c>
      <c r="Q1171" s="1" t="s">
        <v>23646</v>
      </c>
      <c r="R1171" s="1" t="s">
        <v>14175</v>
      </c>
      <c r="S1171" s="1" t="s">
        <v>1169</v>
      </c>
      <c r="T1171" s="1"/>
      <c r="U1171" s="1"/>
      <c r="V1171" s="1" t="s">
        <v>14187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21238</v>
      </c>
      <c r="F1172" s="1" t="s">
        <v>22003</v>
      </c>
      <c r="G1172" s="1" t="s">
        <v>22761</v>
      </c>
      <c r="H1172" s="1" t="s">
        <v>23523</v>
      </c>
      <c r="I1172" s="1" t="s">
        <v>10954</v>
      </c>
      <c r="J1172" s="1"/>
      <c r="K1172" s="1" t="s">
        <v>23632</v>
      </c>
      <c r="L1172" s="1" t="s">
        <v>1170</v>
      </c>
      <c r="M1172" s="1" t="s">
        <v>12563</v>
      </c>
      <c r="N1172" s="1" t="s">
        <v>13065</v>
      </c>
      <c r="O1172" s="1" t="s">
        <v>1170</v>
      </c>
      <c r="P1172" s="1" t="s">
        <v>23646</v>
      </c>
      <c r="Q1172" s="1" t="s">
        <v>23646</v>
      </c>
      <c r="R1172" s="1" t="s">
        <v>14175</v>
      </c>
      <c r="S1172" s="1" t="s">
        <v>1170</v>
      </c>
      <c r="T1172" s="1"/>
      <c r="U1172" s="1"/>
      <c r="V1172" s="1" t="s">
        <v>14187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15127</v>
      </c>
      <c r="F1173" s="1" t="s">
        <v>16236</v>
      </c>
      <c r="G1173" s="1" t="s">
        <v>17324</v>
      </c>
      <c r="H1173" s="1" t="s">
        <v>18419</v>
      </c>
      <c r="I1173" s="1" t="s">
        <v>10955</v>
      </c>
      <c r="J1173" s="1"/>
      <c r="K1173" s="1" t="s">
        <v>23632</v>
      </c>
      <c r="L1173" s="1" t="s">
        <v>1171</v>
      </c>
      <c r="M1173" s="1" t="s">
        <v>12564</v>
      </c>
      <c r="N1173" s="1" t="s">
        <v>13065</v>
      </c>
      <c r="O1173" s="1" t="s">
        <v>1171</v>
      </c>
      <c r="P1173" s="1" t="s">
        <v>23646</v>
      </c>
      <c r="Q1173" s="1" t="s">
        <v>23646</v>
      </c>
      <c r="R1173" s="1" t="s">
        <v>14175</v>
      </c>
      <c r="S1173" s="1" t="s">
        <v>1171</v>
      </c>
      <c r="T1173" s="1"/>
      <c r="U1173" s="1"/>
      <c r="V1173" s="1" t="s">
        <v>14187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21239</v>
      </c>
      <c r="F1174" s="1" t="s">
        <v>22004</v>
      </c>
      <c r="G1174" s="1" t="s">
        <v>22762</v>
      </c>
      <c r="H1174" s="1" t="s">
        <v>23524</v>
      </c>
      <c r="I1174" s="1" t="s">
        <v>10359</v>
      </c>
      <c r="J1174" s="1"/>
      <c r="K1174" s="1" t="s">
        <v>23632</v>
      </c>
      <c r="L1174" s="1" t="s">
        <v>1172</v>
      </c>
      <c r="M1174" s="1" t="s">
        <v>12565</v>
      </c>
      <c r="N1174" s="1" t="s">
        <v>13065</v>
      </c>
      <c r="O1174" s="1" t="s">
        <v>1172</v>
      </c>
      <c r="P1174" s="1" t="s">
        <v>23646</v>
      </c>
      <c r="Q1174" s="1" t="s">
        <v>23646</v>
      </c>
      <c r="R1174" s="1" t="s">
        <v>14175</v>
      </c>
      <c r="S1174" s="1" t="s">
        <v>1172</v>
      </c>
      <c r="T1174" s="1"/>
      <c r="U1174" s="1"/>
      <c r="V1174" s="1" t="s">
        <v>14187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21240</v>
      </c>
      <c r="F1175" s="1" t="s">
        <v>22005</v>
      </c>
      <c r="G1175" s="1" t="s">
        <v>22763</v>
      </c>
      <c r="H1175" s="1" t="s">
        <v>23525</v>
      </c>
      <c r="I1175" s="1" t="s">
        <v>10956</v>
      </c>
      <c r="J1175" s="1"/>
      <c r="K1175" s="1" t="s">
        <v>23632</v>
      </c>
      <c r="L1175" s="1" t="s">
        <v>1173</v>
      </c>
      <c r="M1175" s="1" t="s">
        <v>12566</v>
      </c>
      <c r="N1175" s="1" t="s">
        <v>13065</v>
      </c>
      <c r="O1175" s="1" t="s">
        <v>1173</v>
      </c>
      <c r="P1175" s="1" t="s">
        <v>23646</v>
      </c>
      <c r="Q1175" s="1" t="s">
        <v>23646</v>
      </c>
      <c r="R1175" s="1" t="s">
        <v>14175</v>
      </c>
      <c r="S1175" s="1" t="s">
        <v>1173</v>
      </c>
      <c r="T1175" s="1"/>
      <c r="U1175" s="1"/>
      <c r="V1175" s="1" t="s">
        <v>14187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6181</v>
      </c>
      <c r="G1176" s="1" t="s">
        <v>7770</v>
      </c>
      <c r="H1176" s="1" t="s">
        <v>9358</v>
      </c>
      <c r="I1176" s="1" t="s">
        <v>10957</v>
      </c>
      <c r="J1176" s="1"/>
      <c r="K1176" s="1" t="s">
        <v>23632</v>
      </c>
      <c r="L1176" s="1" t="s">
        <v>1174</v>
      </c>
      <c r="M1176" s="1" t="s">
        <v>12567</v>
      </c>
      <c r="N1176" s="1" t="s">
        <v>13065</v>
      </c>
      <c r="O1176" s="1" t="s">
        <v>1174</v>
      </c>
      <c r="P1176" s="1" t="s">
        <v>23646</v>
      </c>
      <c r="Q1176" s="1" t="s">
        <v>23646</v>
      </c>
      <c r="R1176" s="1" t="s">
        <v>14175</v>
      </c>
      <c r="S1176" s="1" t="s">
        <v>1174</v>
      </c>
      <c r="T1176" s="1"/>
      <c r="U1176" s="1"/>
      <c r="V1176" s="1" t="s">
        <v>14187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21241</v>
      </c>
      <c r="F1177" s="1" t="s">
        <v>22006</v>
      </c>
      <c r="G1177" s="1" t="s">
        <v>22764</v>
      </c>
      <c r="H1177" s="1" t="s">
        <v>23526</v>
      </c>
      <c r="I1177" s="1" t="s">
        <v>10958</v>
      </c>
      <c r="J1177" s="1"/>
      <c r="K1177" s="1" t="s">
        <v>23632</v>
      </c>
      <c r="L1177" s="1" t="s">
        <v>1175</v>
      </c>
      <c r="M1177" s="1" t="s">
        <v>12568</v>
      </c>
      <c r="N1177" s="1" t="s">
        <v>13065</v>
      </c>
      <c r="O1177" s="1" t="s">
        <v>1175</v>
      </c>
      <c r="P1177" s="1" t="s">
        <v>23646</v>
      </c>
      <c r="Q1177" s="1" t="s">
        <v>23646</v>
      </c>
      <c r="R1177" s="1" t="s">
        <v>14175</v>
      </c>
      <c r="S1177" s="1" t="s">
        <v>1175</v>
      </c>
      <c r="T1177" s="1"/>
      <c r="U1177" s="1"/>
      <c r="V1177" s="1" t="s">
        <v>14187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6183</v>
      </c>
      <c r="G1178" s="1" t="s">
        <v>7772</v>
      </c>
      <c r="H1178" s="1" t="s">
        <v>9360</v>
      </c>
      <c r="I1178" s="1" t="s">
        <v>10959</v>
      </c>
      <c r="J1178" s="1"/>
      <c r="K1178" s="1" t="s">
        <v>23632</v>
      </c>
      <c r="L1178" s="1" t="s">
        <v>1176</v>
      </c>
      <c r="M1178" s="1" t="s">
        <v>12569</v>
      </c>
      <c r="N1178" s="1" t="s">
        <v>13065</v>
      </c>
      <c r="O1178" s="1" t="s">
        <v>1176</v>
      </c>
      <c r="P1178" s="1" t="s">
        <v>23646</v>
      </c>
      <c r="Q1178" s="1" t="s">
        <v>23646</v>
      </c>
      <c r="R1178" s="1" t="s">
        <v>14175</v>
      </c>
      <c r="S1178" s="1" t="s">
        <v>1176</v>
      </c>
      <c r="T1178" s="1"/>
      <c r="U1178" s="1"/>
      <c r="V1178" s="1" t="s">
        <v>14187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21242</v>
      </c>
      <c r="F1179" s="1" t="s">
        <v>22007</v>
      </c>
      <c r="G1179" s="1" t="s">
        <v>22765</v>
      </c>
      <c r="H1179" s="1" t="s">
        <v>23527</v>
      </c>
      <c r="I1179" s="1" t="s">
        <v>10960</v>
      </c>
      <c r="J1179" s="1"/>
      <c r="K1179" s="1" t="s">
        <v>23632</v>
      </c>
      <c r="L1179" s="1" t="s">
        <v>1177</v>
      </c>
      <c r="M1179" s="1" t="s">
        <v>12570</v>
      </c>
      <c r="N1179" s="1" t="s">
        <v>13065</v>
      </c>
      <c r="O1179" s="1" t="s">
        <v>1177</v>
      </c>
      <c r="P1179" s="1" t="s">
        <v>23646</v>
      </c>
      <c r="Q1179" s="1" t="s">
        <v>23646</v>
      </c>
      <c r="R1179" s="1" t="s">
        <v>14175</v>
      </c>
      <c r="S1179" s="1" t="s">
        <v>1177</v>
      </c>
      <c r="T1179" s="1"/>
      <c r="U1179" s="1"/>
      <c r="V1179" s="1" t="s">
        <v>14187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6185</v>
      </c>
      <c r="G1180" s="1" t="s">
        <v>7774</v>
      </c>
      <c r="H1180" s="1" t="s">
        <v>9362</v>
      </c>
      <c r="I1180" s="1" t="s">
        <v>10961</v>
      </c>
      <c r="J1180" s="1"/>
      <c r="K1180" s="1" t="s">
        <v>23632</v>
      </c>
      <c r="L1180" s="1" t="s">
        <v>1178</v>
      </c>
      <c r="M1180" s="1" t="s">
        <v>12571</v>
      </c>
      <c r="N1180" s="1" t="s">
        <v>13065</v>
      </c>
      <c r="O1180" s="1" t="s">
        <v>1178</v>
      </c>
      <c r="P1180" s="1" t="s">
        <v>23646</v>
      </c>
      <c r="Q1180" s="1" t="s">
        <v>23646</v>
      </c>
      <c r="R1180" s="1" t="s">
        <v>14175</v>
      </c>
      <c r="S1180" s="1" t="s">
        <v>1178</v>
      </c>
      <c r="T1180" s="1"/>
      <c r="U1180" s="1"/>
      <c r="V1180" s="1" t="s">
        <v>14187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21243</v>
      </c>
      <c r="F1181" s="1" t="s">
        <v>22008</v>
      </c>
      <c r="G1181" s="1" t="s">
        <v>22766</v>
      </c>
      <c r="H1181" s="1" t="s">
        <v>23528</v>
      </c>
      <c r="I1181" s="1" t="s">
        <v>10962</v>
      </c>
      <c r="J1181" s="1"/>
      <c r="K1181" s="1" t="s">
        <v>23632</v>
      </c>
      <c r="L1181" s="1" t="s">
        <v>1179</v>
      </c>
      <c r="M1181" s="1" t="s">
        <v>12572</v>
      </c>
      <c r="N1181" s="1" t="s">
        <v>13065</v>
      </c>
      <c r="O1181" s="1" t="s">
        <v>1179</v>
      </c>
      <c r="P1181" s="1" t="s">
        <v>23646</v>
      </c>
      <c r="Q1181" s="1" t="s">
        <v>23646</v>
      </c>
      <c r="R1181" s="1" t="s">
        <v>14175</v>
      </c>
      <c r="S1181" s="1" t="s">
        <v>1179</v>
      </c>
      <c r="T1181" s="1"/>
      <c r="U1181" s="1"/>
      <c r="V1181" s="1" t="s">
        <v>14187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6187</v>
      </c>
      <c r="G1182" s="1" t="s">
        <v>7776</v>
      </c>
      <c r="H1182" s="1" t="s">
        <v>9364</v>
      </c>
      <c r="I1182" s="1" t="s">
        <v>10963</v>
      </c>
      <c r="J1182" s="1"/>
      <c r="K1182" s="1" t="s">
        <v>23632</v>
      </c>
      <c r="L1182" s="1" t="s">
        <v>1180</v>
      </c>
      <c r="M1182" s="1" t="s">
        <v>12573</v>
      </c>
      <c r="N1182" s="1" t="s">
        <v>13065</v>
      </c>
      <c r="O1182" s="1" t="s">
        <v>1180</v>
      </c>
      <c r="P1182" s="1" t="s">
        <v>23646</v>
      </c>
      <c r="Q1182" s="1" t="s">
        <v>23646</v>
      </c>
      <c r="R1182" s="1" t="s">
        <v>14175</v>
      </c>
      <c r="S1182" s="1" t="s">
        <v>1180</v>
      </c>
      <c r="T1182" s="1"/>
      <c r="U1182" s="1"/>
      <c r="V1182" s="1" t="s">
        <v>14187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21244</v>
      </c>
      <c r="F1183" s="1" t="s">
        <v>22009</v>
      </c>
      <c r="G1183" s="1" t="s">
        <v>22767</v>
      </c>
      <c r="H1183" s="1" t="s">
        <v>23529</v>
      </c>
      <c r="I1183" s="1" t="s">
        <v>10964</v>
      </c>
      <c r="J1183" s="1"/>
      <c r="K1183" s="1" t="s">
        <v>23632</v>
      </c>
      <c r="L1183" s="1" t="s">
        <v>1181</v>
      </c>
      <c r="M1183" s="1" t="s">
        <v>12574</v>
      </c>
      <c r="N1183" s="1" t="s">
        <v>13065</v>
      </c>
      <c r="O1183" s="1" t="s">
        <v>1181</v>
      </c>
      <c r="P1183" s="1" t="s">
        <v>23646</v>
      </c>
      <c r="Q1183" s="1" t="s">
        <v>23646</v>
      </c>
      <c r="R1183" s="1" t="s">
        <v>14175</v>
      </c>
      <c r="S1183" s="1" t="s">
        <v>1181</v>
      </c>
      <c r="T1183" s="1"/>
      <c r="U1183" s="1"/>
      <c r="V1183" s="1" t="s">
        <v>14187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6189</v>
      </c>
      <c r="G1184" s="1" t="s">
        <v>7778</v>
      </c>
      <c r="H1184" s="1" t="s">
        <v>9366</v>
      </c>
      <c r="I1184" s="1" t="s">
        <v>10965</v>
      </c>
      <c r="J1184" s="1"/>
      <c r="K1184" s="1" t="s">
        <v>23632</v>
      </c>
      <c r="L1184" s="1" t="s">
        <v>1182</v>
      </c>
      <c r="M1184" s="1" t="s">
        <v>12575</v>
      </c>
      <c r="N1184" s="1" t="s">
        <v>13065</v>
      </c>
      <c r="O1184" s="1" t="s">
        <v>1182</v>
      </c>
      <c r="P1184" s="1" t="s">
        <v>23646</v>
      </c>
      <c r="Q1184" s="1" t="s">
        <v>23646</v>
      </c>
      <c r="R1184" s="1" t="s">
        <v>14175</v>
      </c>
      <c r="S1184" s="1" t="s">
        <v>1182</v>
      </c>
      <c r="T1184" s="1"/>
      <c r="U1184" s="1"/>
      <c r="V1184" s="1" t="s">
        <v>14187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15133</v>
      </c>
      <c r="F1185" s="1" t="s">
        <v>16242</v>
      </c>
      <c r="G1185" s="1" t="s">
        <v>17330</v>
      </c>
      <c r="H1185" s="1" t="s">
        <v>18425</v>
      </c>
      <c r="I1185" s="1" t="s">
        <v>10966</v>
      </c>
      <c r="J1185" s="1"/>
      <c r="K1185" s="1" t="s">
        <v>23632</v>
      </c>
      <c r="L1185" s="1" t="s">
        <v>1183</v>
      </c>
      <c r="M1185" s="1" t="s">
        <v>12576</v>
      </c>
      <c r="N1185" s="1" t="s">
        <v>13065</v>
      </c>
      <c r="O1185" s="1" t="s">
        <v>1183</v>
      </c>
      <c r="P1185" s="1" t="s">
        <v>23646</v>
      </c>
      <c r="Q1185" s="1" t="s">
        <v>23646</v>
      </c>
      <c r="R1185" s="1" t="s">
        <v>14175</v>
      </c>
      <c r="S1185" s="1" t="s">
        <v>1183</v>
      </c>
      <c r="T1185" s="1"/>
      <c r="U1185" s="1"/>
      <c r="V1185" s="1" t="s">
        <v>14187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15134</v>
      </c>
      <c r="F1186" s="1" t="s">
        <v>16243</v>
      </c>
      <c r="G1186" s="1" t="s">
        <v>17331</v>
      </c>
      <c r="H1186" s="1" t="s">
        <v>18426</v>
      </c>
      <c r="I1186" s="1" t="s">
        <v>10967</v>
      </c>
      <c r="J1186" s="1"/>
      <c r="K1186" s="1" t="s">
        <v>23632</v>
      </c>
      <c r="L1186" s="1" t="s">
        <v>1184</v>
      </c>
      <c r="M1186" s="1" t="s">
        <v>12577</v>
      </c>
      <c r="N1186" s="1" t="s">
        <v>13065</v>
      </c>
      <c r="O1186" s="1" t="s">
        <v>1184</v>
      </c>
      <c r="P1186" s="1" t="s">
        <v>23646</v>
      </c>
      <c r="Q1186" s="1" t="s">
        <v>23646</v>
      </c>
      <c r="R1186" s="1" t="s">
        <v>14175</v>
      </c>
      <c r="S1186" s="1" t="s">
        <v>1184</v>
      </c>
      <c r="T1186" s="1"/>
      <c r="U1186" s="1"/>
      <c r="V1186" s="1" t="s">
        <v>14187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21245</v>
      </c>
      <c r="F1187" s="1" t="s">
        <v>22010</v>
      </c>
      <c r="G1187" s="1" t="s">
        <v>22768</v>
      </c>
      <c r="H1187" s="1" t="s">
        <v>23530</v>
      </c>
      <c r="I1187" s="1" t="s">
        <v>10968</v>
      </c>
      <c r="J1187" s="1"/>
      <c r="K1187" s="1" t="s">
        <v>23632</v>
      </c>
      <c r="L1187" s="1" t="s">
        <v>1185</v>
      </c>
      <c r="M1187" s="1" t="s">
        <v>12578</v>
      </c>
      <c r="N1187" s="1" t="s">
        <v>13065</v>
      </c>
      <c r="O1187" s="1" t="s">
        <v>1185</v>
      </c>
      <c r="P1187" s="1" t="s">
        <v>23646</v>
      </c>
      <c r="Q1187" s="1" t="s">
        <v>23646</v>
      </c>
      <c r="R1187" s="1" t="s">
        <v>14175</v>
      </c>
      <c r="S1187" s="1" t="s">
        <v>1185</v>
      </c>
      <c r="T1187" s="1"/>
      <c r="U1187" s="1"/>
      <c r="V1187" s="1" t="s">
        <v>14187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21246</v>
      </c>
      <c r="F1188" s="1" t="s">
        <v>22011</v>
      </c>
      <c r="G1188" s="1" t="s">
        <v>22769</v>
      </c>
      <c r="H1188" s="1" t="s">
        <v>23531</v>
      </c>
      <c r="I1188" s="1" t="s">
        <v>10343</v>
      </c>
      <c r="J1188" s="1"/>
      <c r="K1188" s="1" t="s">
        <v>23632</v>
      </c>
      <c r="L1188" s="1" t="s">
        <v>1186</v>
      </c>
      <c r="M1188" s="1" t="s">
        <v>12579</v>
      </c>
      <c r="N1188" s="1" t="s">
        <v>13065</v>
      </c>
      <c r="O1188" s="1" t="s">
        <v>1186</v>
      </c>
      <c r="P1188" s="1" t="s">
        <v>23646</v>
      </c>
      <c r="Q1188" s="1" t="s">
        <v>23646</v>
      </c>
      <c r="R1188" s="1" t="s">
        <v>14175</v>
      </c>
      <c r="S1188" s="1" t="s">
        <v>1186</v>
      </c>
      <c r="T1188" s="1"/>
      <c r="U1188" s="1"/>
      <c r="V1188" s="1" t="s">
        <v>14187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6194</v>
      </c>
      <c r="G1189" s="1" t="s">
        <v>7783</v>
      </c>
      <c r="H1189" s="1" t="s">
        <v>9371</v>
      </c>
      <c r="I1189" s="1" t="s">
        <v>10969</v>
      </c>
      <c r="J1189" s="1"/>
      <c r="K1189" s="1" t="s">
        <v>23632</v>
      </c>
      <c r="L1189" s="1" t="s">
        <v>1187</v>
      </c>
      <c r="M1189" s="1" t="s">
        <v>12580</v>
      </c>
      <c r="N1189" s="1" t="s">
        <v>13065</v>
      </c>
      <c r="O1189" s="1" t="s">
        <v>1187</v>
      </c>
      <c r="P1189" s="1" t="s">
        <v>23646</v>
      </c>
      <c r="Q1189" s="1" t="s">
        <v>23646</v>
      </c>
      <c r="R1189" s="1" t="s">
        <v>14175</v>
      </c>
      <c r="S1189" s="1" t="s">
        <v>1187</v>
      </c>
      <c r="T1189" s="1"/>
      <c r="U1189" s="1"/>
      <c r="V1189" s="1" t="s">
        <v>14187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21247</v>
      </c>
      <c r="F1190" s="1" t="s">
        <v>21247</v>
      </c>
      <c r="G1190" s="1" t="s">
        <v>22770</v>
      </c>
      <c r="H1190" s="1" t="s">
        <v>23532</v>
      </c>
      <c r="I1190" s="1" t="s">
        <v>10970</v>
      </c>
      <c r="J1190" s="1"/>
      <c r="K1190" s="1" t="s">
        <v>23632</v>
      </c>
      <c r="L1190" s="1" t="s">
        <v>1188</v>
      </c>
      <c r="M1190" s="1" t="s">
        <v>12581</v>
      </c>
      <c r="N1190" s="1" t="s">
        <v>13065</v>
      </c>
      <c r="O1190" s="1" t="s">
        <v>1188</v>
      </c>
      <c r="P1190" s="1" t="s">
        <v>23646</v>
      </c>
      <c r="Q1190" s="1" t="s">
        <v>23646</v>
      </c>
      <c r="R1190" s="1" t="s">
        <v>14175</v>
      </c>
      <c r="S1190" s="1" t="s">
        <v>1188</v>
      </c>
      <c r="T1190" s="1"/>
      <c r="U1190" s="1"/>
      <c r="V1190" s="1" t="s">
        <v>14187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6195</v>
      </c>
      <c r="G1191" s="1" t="s">
        <v>7785</v>
      </c>
      <c r="H1191" s="1" t="s">
        <v>9373</v>
      </c>
      <c r="I1191" s="1" t="s">
        <v>10971</v>
      </c>
      <c r="J1191" s="1"/>
      <c r="K1191" s="1" t="s">
        <v>23632</v>
      </c>
      <c r="L1191" s="1" t="s">
        <v>1189</v>
      </c>
      <c r="M1191" s="1" t="s">
        <v>12582</v>
      </c>
      <c r="N1191" s="1" t="s">
        <v>13065</v>
      </c>
      <c r="O1191" s="1" t="s">
        <v>1189</v>
      </c>
      <c r="P1191" s="1" t="s">
        <v>23646</v>
      </c>
      <c r="Q1191" s="1" t="s">
        <v>23646</v>
      </c>
      <c r="R1191" s="1" t="s">
        <v>14175</v>
      </c>
      <c r="S1191" s="1" t="s">
        <v>1189</v>
      </c>
      <c r="T1191" s="1"/>
      <c r="U1191" s="1"/>
      <c r="V1191" s="1" t="s">
        <v>14187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21248</v>
      </c>
      <c r="F1192" s="1" t="s">
        <v>22012</v>
      </c>
      <c r="G1192" s="1" t="s">
        <v>22771</v>
      </c>
      <c r="H1192" s="1" t="s">
        <v>23533</v>
      </c>
      <c r="I1192" s="1" t="s">
        <v>10972</v>
      </c>
      <c r="J1192" s="1"/>
      <c r="K1192" s="1" t="s">
        <v>23632</v>
      </c>
      <c r="L1192" s="1" t="s">
        <v>1190</v>
      </c>
      <c r="M1192" s="1" t="s">
        <v>12583</v>
      </c>
      <c r="N1192" s="1" t="s">
        <v>13065</v>
      </c>
      <c r="O1192" s="1" t="s">
        <v>1190</v>
      </c>
      <c r="P1192" s="1" t="s">
        <v>23646</v>
      </c>
      <c r="Q1192" s="1" t="s">
        <v>23646</v>
      </c>
      <c r="R1192" s="1" t="s">
        <v>14175</v>
      </c>
      <c r="S1192" s="1" t="s">
        <v>1190</v>
      </c>
      <c r="T1192" s="1"/>
      <c r="U1192" s="1"/>
      <c r="V1192" s="1" t="s">
        <v>14187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21249</v>
      </c>
      <c r="F1193" s="1" t="s">
        <v>22013</v>
      </c>
      <c r="G1193" s="1" t="s">
        <v>22772</v>
      </c>
      <c r="H1193" s="1" t="s">
        <v>23534</v>
      </c>
      <c r="I1193" s="1" t="s">
        <v>10973</v>
      </c>
      <c r="J1193" s="1"/>
      <c r="K1193" s="1" t="s">
        <v>23632</v>
      </c>
      <c r="L1193" s="1" t="s">
        <v>1191</v>
      </c>
      <c r="M1193" s="1" t="s">
        <v>12584</v>
      </c>
      <c r="N1193" s="1" t="s">
        <v>13065</v>
      </c>
      <c r="O1193" s="1" t="s">
        <v>1191</v>
      </c>
      <c r="P1193" s="1" t="s">
        <v>23646</v>
      </c>
      <c r="Q1193" s="1" t="s">
        <v>23646</v>
      </c>
      <c r="R1193" s="1" t="s">
        <v>14175</v>
      </c>
      <c r="S1193" s="1" t="s">
        <v>1191</v>
      </c>
      <c r="T1193" s="1"/>
      <c r="U1193" s="1"/>
      <c r="V1193" s="1" t="s">
        <v>14187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15138</v>
      </c>
      <c r="F1194" s="1" t="s">
        <v>16246</v>
      </c>
      <c r="G1194" s="1" t="s">
        <v>17335</v>
      </c>
      <c r="H1194" s="1" t="s">
        <v>18430</v>
      </c>
      <c r="I1194" s="1" t="s">
        <v>10381</v>
      </c>
      <c r="J1194" s="1"/>
      <c r="K1194" s="1" t="s">
        <v>23632</v>
      </c>
      <c r="L1194" s="1" t="s">
        <v>1192</v>
      </c>
      <c r="M1194" s="1" t="s">
        <v>12585</v>
      </c>
      <c r="N1194" s="1" t="s">
        <v>13065</v>
      </c>
      <c r="O1194" s="1" t="s">
        <v>1192</v>
      </c>
      <c r="P1194" s="1" t="s">
        <v>23646</v>
      </c>
      <c r="Q1194" s="1" t="s">
        <v>23646</v>
      </c>
      <c r="R1194" s="1" t="s">
        <v>14175</v>
      </c>
      <c r="S1194" s="1" t="s">
        <v>1192</v>
      </c>
      <c r="T1194" s="1"/>
      <c r="U1194" s="1"/>
      <c r="V1194" s="1" t="s">
        <v>14187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21250</v>
      </c>
      <c r="F1195" s="1" t="s">
        <v>22014</v>
      </c>
      <c r="G1195" s="1" t="s">
        <v>22773</v>
      </c>
      <c r="H1195" s="1" t="s">
        <v>23535</v>
      </c>
      <c r="I1195" s="1" t="s">
        <v>10974</v>
      </c>
      <c r="J1195" s="1"/>
      <c r="K1195" s="1" t="s">
        <v>23632</v>
      </c>
      <c r="L1195" s="1" t="s">
        <v>1193</v>
      </c>
      <c r="M1195" s="1" t="s">
        <v>12586</v>
      </c>
      <c r="N1195" s="1" t="s">
        <v>13065</v>
      </c>
      <c r="O1195" s="1" t="s">
        <v>1193</v>
      </c>
      <c r="P1195" s="1" t="s">
        <v>23646</v>
      </c>
      <c r="Q1195" s="1" t="s">
        <v>23646</v>
      </c>
      <c r="R1195" s="1" t="s">
        <v>14175</v>
      </c>
      <c r="S1195" s="1" t="s">
        <v>1193</v>
      </c>
      <c r="T1195" s="1"/>
      <c r="U1195" s="1"/>
      <c r="V1195" s="1" t="s">
        <v>14187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6200</v>
      </c>
      <c r="G1196" s="1" t="s">
        <v>7790</v>
      </c>
      <c r="H1196" s="1" t="s">
        <v>9378</v>
      </c>
      <c r="I1196" s="1" t="s">
        <v>10975</v>
      </c>
      <c r="J1196" s="1"/>
      <c r="K1196" s="1" t="s">
        <v>23632</v>
      </c>
      <c r="L1196" s="1" t="s">
        <v>1194</v>
      </c>
      <c r="M1196" s="1" t="s">
        <v>12587</v>
      </c>
      <c r="N1196" s="1" t="s">
        <v>13065</v>
      </c>
      <c r="O1196" s="1" t="s">
        <v>1194</v>
      </c>
      <c r="P1196" s="1" t="s">
        <v>23646</v>
      </c>
      <c r="Q1196" s="1" t="s">
        <v>23646</v>
      </c>
      <c r="R1196" s="1" t="s">
        <v>14175</v>
      </c>
      <c r="S1196" s="1" t="s">
        <v>1194</v>
      </c>
      <c r="T1196" s="1"/>
      <c r="U1196" s="1"/>
      <c r="V1196" s="1" t="s">
        <v>14187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21251</v>
      </c>
      <c r="F1197" s="1" t="s">
        <v>22015</v>
      </c>
      <c r="G1197" s="1" t="s">
        <v>22774</v>
      </c>
      <c r="H1197" s="1" t="s">
        <v>23536</v>
      </c>
      <c r="I1197" s="1" t="s">
        <v>10976</v>
      </c>
      <c r="J1197" s="1"/>
      <c r="K1197" s="1" t="s">
        <v>23632</v>
      </c>
      <c r="L1197" s="1" t="s">
        <v>1195</v>
      </c>
      <c r="M1197" s="1" t="s">
        <v>12588</v>
      </c>
      <c r="N1197" s="1" t="s">
        <v>13065</v>
      </c>
      <c r="O1197" s="1" t="s">
        <v>1195</v>
      </c>
      <c r="P1197" s="1" t="s">
        <v>23646</v>
      </c>
      <c r="Q1197" s="1" t="s">
        <v>23646</v>
      </c>
      <c r="R1197" s="1" t="s">
        <v>14175</v>
      </c>
      <c r="S1197" s="1" t="s">
        <v>1195</v>
      </c>
      <c r="T1197" s="1"/>
      <c r="U1197" s="1"/>
      <c r="V1197" s="1" t="s">
        <v>14187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6202</v>
      </c>
      <c r="G1198" s="1" t="s">
        <v>7792</v>
      </c>
      <c r="H1198" s="1" t="s">
        <v>9380</v>
      </c>
      <c r="I1198" s="1" t="s">
        <v>10977</v>
      </c>
      <c r="J1198" s="1"/>
      <c r="K1198" s="1" t="s">
        <v>23632</v>
      </c>
      <c r="L1198" s="1" t="s">
        <v>1196</v>
      </c>
      <c r="M1198" s="1" t="s">
        <v>12589</v>
      </c>
      <c r="N1198" s="1" t="s">
        <v>13065</v>
      </c>
      <c r="O1198" s="1" t="s">
        <v>1196</v>
      </c>
      <c r="P1198" s="1" t="s">
        <v>23646</v>
      </c>
      <c r="Q1198" s="1" t="s">
        <v>23646</v>
      </c>
      <c r="R1198" s="1" t="s">
        <v>14175</v>
      </c>
      <c r="S1198" s="1" t="s">
        <v>1196</v>
      </c>
      <c r="T1198" s="1"/>
      <c r="U1198" s="1"/>
      <c r="V1198" s="1" t="s">
        <v>14187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15142</v>
      </c>
      <c r="F1199" s="1" t="s">
        <v>16250</v>
      </c>
      <c r="G1199" s="1" t="s">
        <v>17339</v>
      </c>
      <c r="H1199" s="1" t="s">
        <v>18434</v>
      </c>
      <c r="I1199" s="1" t="s">
        <v>10532</v>
      </c>
      <c r="J1199" s="1"/>
      <c r="K1199" s="1" t="s">
        <v>23632</v>
      </c>
      <c r="L1199" s="1" t="s">
        <v>1197</v>
      </c>
      <c r="M1199" s="1" t="s">
        <v>12590</v>
      </c>
      <c r="N1199" s="1" t="s">
        <v>13065</v>
      </c>
      <c r="O1199" s="1" t="s">
        <v>1197</v>
      </c>
      <c r="P1199" s="1" t="s">
        <v>23646</v>
      </c>
      <c r="Q1199" s="1" t="s">
        <v>23646</v>
      </c>
      <c r="R1199" s="1" t="s">
        <v>14175</v>
      </c>
      <c r="S1199" s="1" t="s">
        <v>1197</v>
      </c>
      <c r="T1199" s="1"/>
      <c r="U1199" s="1"/>
      <c r="V1199" s="1" t="s">
        <v>14187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21252</v>
      </c>
      <c r="F1200" s="1" t="s">
        <v>22016</v>
      </c>
      <c r="G1200" s="1" t="s">
        <v>22775</v>
      </c>
      <c r="H1200" s="1" t="s">
        <v>23537</v>
      </c>
      <c r="I1200" s="1" t="s">
        <v>10978</v>
      </c>
      <c r="J1200" s="1"/>
      <c r="K1200" s="1" t="s">
        <v>23632</v>
      </c>
      <c r="L1200" s="1" t="s">
        <v>1198</v>
      </c>
      <c r="M1200" s="1" t="s">
        <v>12591</v>
      </c>
      <c r="N1200" s="1" t="s">
        <v>13065</v>
      </c>
      <c r="O1200" s="1" t="s">
        <v>1198</v>
      </c>
      <c r="P1200" s="1" t="s">
        <v>23646</v>
      </c>
      <c r="Q1200" s="1" t="s">
        <v>23646</v>
      </c>
      <c r="R1200" s="1" t="s">
        <v>14175</v>
      </c>
      <c r="S1200" s="1" t="s">
        <v>1198</v>
      </c>
      <c r="T1200" s="1"/>
      <c r="U1200" s="1"/>
      <c r="V1200" s="1" t="s">
        <v>14187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6205</v>
      </c>
      <c r="G1201" s="1" t="s">
        <v>7795</v>
      </c>
      <c r="H1201" s="1" t="s">
        <v>9383</v>
      </c>
      <c r="I1201" s="1" t="s">
        <v>10979</v>
      </c>
      <c r="J1201" s="1"/>
      <c r="K1201" s="1" t="s">
        <v>23632</v>
      </c>
      <c r="L1201" s="1" t="s">
        <v>1199</v>
      </c>
      <c r="M1201" s="1" t="s">
        <v>12592</v>
      </c>
      <c r="N1201" s="1" t="s">
        <v>13065</v>
      </c>
      <c r="O1201" s="1" t="s">
        <v>1199</v>
      </c>
      <c r="P1201" s="1" t="s">
        <v>23646</v>
      </c>
      <c r="Q1201" s="1" t="s">
        <v>23646</v>
      </c>
      <c r="R1201" s="1" t="s">
        <v>14175</v>
      </c>
      <c r="S1201" s="1" t="s">
        <v>1199</v>
      </c>
      <c r="T1201" s="1"/>
      <c r="U1201" s="1"/>
      <c r="V1201" s="1" t="s">
        <v>14187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6206</v>
      </c>
      <c r="G1202" s="1" t="s">
        <v>7796</v>
      </c>
      <c r="H1202" s="1" t="s">
        <v>9384</v>
      </c>
      <c r="I1202" s="1" t="s">
        <v>10980</v>
      </c>
      <c r="J1202" s="1"/>
      <c r="K1202" s="1" t="s">
        <v>23632</v>
      </c>
      <c r="L1202" s="1" t="s">
        <v>1200</v>
      </c>
      <c r="M1202" s="1" t="s">
        <v>12593</v>
      </c>
      <c r="N1202" s="1" t="s">
        <v>13065</v>
      </c>
      <c r="O1202" s="1" t="s">
        <v>1200</v>
      </c>
      <c r="P1202" s="1" t="s">
        <v>23646</v>
      </c>
      <c r="Q1202" s="1" t="s">
        <v>23646</v>
      </c>
      <c r="R1202" s="1" t="s">
        <v>14175</v>
      </c>
      <c r="S1202" s="1" t="s">
        <v>1200</v>
      </c>
      <c r="T1202" s="1"/>
      <c r="U1202" s="1"/>
      <c r="V1202" s="1" t="s">
        <v>14187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15145</v>
      </c>
      <c r="F1203" s="1" t="s">
        <v>16253</v>
      </c>
      <c r="G1203" s="1" t="s">
        <v>17342</v>
      </c>
      <c r="H1203" s="1" t="s">
        <v>18437</v>
      </c>
      <c r="I1203" s="1" t="s">
        <v>10981</v>
      </c>
      <c r="J1203" s="1"/>
      <c r="K1203" s="1" t="s">
        <v>23632</v>
      </c>
      <c r="L1203" s="1" t="s">
        <v>1201</v>
      </c>
      <c r="M1203" s="1" t="s">
        <v>12594</v>
      </c>
      <c r="N1203" s="1" t="s">
        <v>13065</v>
      </c>
      <c r="O1203" s="1" t="s">
        <v>1201</v>
      </c>
      <c r="P1203" s="1" t="s">
        <v>23646</v>
      </c>
      <c r="Q1203" s="1" t="s">
        <v>23646</v>
      </c>
      <c r="R1203" s="1" t="s">
        <v>14175</v>
      </c>
      <c r="S1203" s="1" t="s">
        <v>1201</v>
      </c>
      <c r="T1203" s="1"/>
      <c r="U1203" s="1"/>
      <c r="V1203" s="1" t="s">
        <v>14187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6208</v>
      </c>
      <c r="G1204" s="1" t="s">
        <v>7798</v>
      </c>
      <c r="H1204" s="1" t="s">
        <v>9386</v>
      </c>
      <c r="I1204" s="1" t="s">
        <v>10982</v>
      </c>
      <c r="J1204" s="1"/>
      <c r="K1204" s="1" t="s">
        <v>23632</v>
      </c>
      <c r="L1204" s="1" t="s">
        <v>1202</v>
      </c>
      <c r="M1204" s="1" t="s">
        <v>12595</v>
      </c>
      <c r="N1204" s="1" t="s">
        <v>13065</v>
      </c>
      <c r="O1204" s="1" t="s">
        <v>1202</v>
      </c>
      <c r="P1204" s="1" t="s">
        <v>23646</v>
      </c>
      <c r="Q1204" s="1" t="s">
        <v>23646</v>
      </c>
      <c r="R1204" s="1" t="s">
        <v>14175</v>
      </c>
      <c r="S1204" s="1" t="s">
        <v>1202</v>
      </c>
      <c r="T1204" s="1"/>
      <c r="U1204" s="1"/>
      <c r="V1204" s="1" t="s">
        <v>14187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6209</v>
      </c>
      <c r="G1205" s="1" t="s">
        <v>4589</v>
      </c>
      <c r="H1205" s="1" t="s">
        <v>9387</v>
      </c>
      <c r="I1205" s="1" t="s">
        <v>10983</v>
      </c>
      <c r="J1205" s="1"/>
      <c r="K1205" s="1" t="s">
        <v>23632</v>
      </c>
      <c r="L1205" s="1" t="s">
        <v>1203</v>
      </c>
      <c r="M1205" s="1" t="s">
        <v>12596</v>
      </c>
      <c r="N1205" s="1" t="s">
        <v>13065</v>
      </c>
      <c r="O1205" s="1" t="s">
        <v>1203</v>
      </c>
      <c r="P1205" s="1" t="s">
        <v>23646</v>
      </c>
      <c r="Q1205" s="1" t="s">
        <v>23646</v>
      </c>
      <c r="R1205" s="1" t="s">
        <v>14175</v>
      </c>
      <c r="S1205" s="1" t="s">
        <v>1203</v>
      </c>
      <c r="T1205" s="1"/>
      <c r="U1205" s="1"/>
      <c r="V1205" s="1" t="s">
        <v>14187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15148</v>
      </c>
      <c r="F1206" s="1" t="s">
        <v>16256</v>
      </c>
      <c r="G1206" s="1" t="s">
        <v>17344</v>
      </c>
      <c r="H1206" s="1" t="s">
        <v>17344</v>
      </c>
      <c r="I1206" s="1" t="s">
        <v>10855</v>
      </c>
      <c r="J1206" s="1"/>
      <c r="K1206" s="1" t="s">
        <v>23632</v>
      </c>
      <c r="L1206" s="1" t="s">
        <v>1204</v>
      </c>
      <c r="M1206" s="1" t="s">
        <v>12597</v>
      </c>
      <c r="N1206" s="1" t="s">
        <v>13065</v>
      </c>
      <c r="O1206" s="1" t="s">
        <v>1204</v>
      </c>
      <c r="P1206" s="1" t="s">
        <v>23646</v>
      </c>
      <c r="Q1206" s="1" t="s">
        <v>23646</v>
      </c>
      <c r="R1206" s="1" t="s">
        <v>14175</v>
      </c>
      <c r="S1206" s="1" t="s">
        <v>1204</v>
      </c>
      <c r="T1206" s="1"/>
      <c r="U1206" s="1"/>
      <c r="V1206" s="1" t="s">
        <v>14187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15149</v>
      </c>
      <c r="F1207" s="1" t="s">
        <v>16257</v>
      </c>
      <c r="G1207" s="1" t="s">
        <v>17345</v>
      </c>
      <c r="H1207" s="1" t="s">
        <v>18440</v>
      </c>
      <c r="I1207" s="1" t="s">
        <v>10984</v>
      </c>
      <c r="J1207" s="1"/>
      <c r="K1207" s="1" t="s">
        <v>23632</v>
      </c>
      <c r="L1207" s="1" t="s">
        <v>1205</v>
      </c>
      <c r="M1207" s="1" t="s">
        <v>12598</v>
      </c>
      <c r="N1207" s="1" t="s">
        <v>13065</v>
      </c>
      <c r="O1207" s="1" t="s">
        <v>1205</v>
      </c>
      <c r="P1207" s="1" t="s">
        <v>23646</v>
      </c>
      <c r="Q1207" s="1" t="s">
        <v>23646</v>
      </c>
      <c r="R1207" s="1" t="s">
        <v>14175</v>
      </c>
      <c r="S1207" s="1" t="s">
        <v>1205</v>
      </c>
      <c r="T1207" s="1"/>
      <c r="U1207" s="1"/>
      <c r="V1207" s="1" t="s">
        <v>14187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21253</v>
      </c>
      <c r="F1208" s="1" t="s">
        <v>22017</v>
      </c>
      <c r="G1208" s="1" t="s">
        <v>22776</v>
      </c>
      <c r="H1208" s="1" t="s">
        <v>23538</v>
      </c>
      <c r="I1208" s="1" t="s">
        <v>10985</v>
      </c>
      <c r="J1208" s="1"/>
      <c r="K1208" s="1" t="s">
        <v>23632</v>
      </c>
      <c r="L1208" s="1" t="s">
        <v>1206</v>
      </c>
      <c r="M1208" s="1" t="s">
        <v>12599</v>
      </c>
      <c r="N1208" s="1" t="s">
        <v>13065</v>
      </c>
      <c r="O1208" s="1" t="s">
        <v>1206</v>
      </c>
      <c r="P1208" s="1" t="s">
        <v>23646</v>
      </c>
      <c r="Q1208" s="1" t="s">
        <v>23646</v>
      </c>
      <c r="R1208" s="1" t="s">
        <v>14175</v>
      </c>
      <c r="S1208" s="1" t="s">
        <v>1206</v>
      </c>
      <c r="T1208" s="1"/>
      <c r="U1208" s="1"/>
      <c r="V1208" s="1" t="s">
        <v>14187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6213</v>
      </c>
      <c r="G1209" s="1" t="s">
        <v>7802</v>
      </c>
      <c r="H1209" s="1" t="s">
        <v>9390</v>
      </c>
      <c r="I1209" s="1" t="s">
        <v>10986</v>
      </c>
      <c r="J1209" s="1"/>
      <c r="K1209" s="1" t="s">
        <v>23632</v>
      </c>
      <c r="L1209" s="1" t="s">
        <v>1207</v>
      </c>
      <c r="M1209" s="1" t="s">
        <v>12600</v>
      </c>
      <c r="N1209" s="1" t="s">
        <v>13065</v>
      </c>
      <c r="O1209" s="1" t="s">
        <v>1207</v>
      </c>
      <c r="P1209" s="1" t="s">
        <v>23646</v>
      </c>
      <c r="Q1209" s="1" t="s">
        <v>23646</v>
      </c>
      <c r="R1209" s="1" t="s">
        <v>14175</v>
      </c>
      <c r="S1209" s="1" t="s">
        <v>1207</v>
      </c>
      <c r="T1209" s="1"/>
      <c r="U1209" s="1"/>
      <c r="V1209" s="1" t="s">
        <v>14187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21254</v>
      </c>
      <c r="F1210" s="1" t="s">
        <v>22018</v>
      </c>
      <c r="G1210" s="1" t="s">
        <v>21254</v>
      </c>
      <c r="H1210" s="1" t="s">
        <v>23539</v>
      </c>
      <c r="I1210" s="1" t="s">
        <v>10326</v>
      </c>
      <c r="J1210" s="1"/>
      <c r="K1210" s="1" t="s">
        <v>23632</v>
      </c>
      <c r="L1210" s="1" t="s">
        <v>1208</v>
      </c>
      <c r="M1210" s="1" t="s">
        <v>12601</v>
      </c>
      <c r="N1210" s="1" t="s">
        <v>13065</v>
      </c>
      <c r="O1210" s="1" t="s">
        <v>1208</v>
      </c>
      <c r="P1210" s="1" t="s">
        <v>23646</v>
      </c>
      <c r="Q1210" s="1" t="s">
        <v>23646</v>
      </c>
      <c r="R1210" s="1" t="s">
        <v>14175</v>
      </c>
      <c r="S1210" s="1" t="s">
        <v>1208</v>
      </c>
      <c r="T1210" s="1"/>
      <c r="U1210" s="1"/>
      <c r="V1210" s="1" t="s">
        <v>14187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21255</v>
      </c>
      <c r="F1211" s="1" t="s">
        <v>22019</v>
      </c>
      <c r="G1211" s="1" t="s">
        <v>22777</v>
      </c>
      <c r="H1211" s="1" t="s">
        <v>23540</v>
      </c>
      <c r="I1211" s="1" t="s">
        <v>10987</v>
      </c>
      <c r="J1211" s="1"/>
      <c r="K1211" s="1" t="s">
        <v>23632</v>
      </c>
      <c r="L1211" s="1" t="s">
        <v>1209</v>
      </c>
      <c r="M1211" s="1" t="s">
        <v>12602</v>
      </c>
      <c r="N1211" s="1" t="s">
        <v>13065</v>
      </c>
      <c r="O1211" s="1" t="s">
        <v>1209</v>
      </c>
      <c r="P1211" s="1" t="s">
        <v>23646</v>
      </c>
      <c r="Q1211" s="1" t="s">
        <v>23646</v>
      </c>
      <c r="R1211" s="1" t="s">
        <v>14175</v>
      </c>
      <c r="S1211" s="1" t="s">
        <v>1209</v>
      </c>
      <c r="T1211" s="1"/>
      <c r="U1211" s="1"/>
      <c r="V1211" s="1" t="s">
        <v>14187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21256</v>
      </c>
      <c r="F1212" s="1" t="s">
        <v>22020</v>
      </c>
      <c r="G1212" s="1" t="s">
        <v>22778</v>
      </c>
      <c r="H1212" s="1" t="s">
        <v>23541</v>
      </c>
      <c r="I1212" s="1" t="s">
        <v>10988</v>
      </c>
      <c r="J1212" s="1"/>
      <c r="K1212" s="1" t="s">
        <v>23632</v>
      </c>
      <c r="L1212" s="1" t="s">
        <v>1210</v>
      </c>
      <c r="M1212" s="1" t="s">
        <v>12603</v>
      </c>
      <c r="N1212" s="1" t="s">
        <v>13065</v>
      </c>
      <c r="O1212" s="1" t="s">
        <v>1210</v>
      </c>
      <c r="P1212" s="1" t="s">
        <v>23646</v>
      </c>
      <c r="Q1212" s="1" t="s">
        <v>23646</v>
      </c>
      <c r="R1212" s="1" t="s">
        <v>14175</v>
      </c>
      <c r="S1212" s="1" t="s">
        <v>1210</v>
      </c>
      <c r="T1212" s="1"/>
      <c r="U1212" s="1"/>
      <c r="V1212" s="1" t="s">
        <v>14187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15153</v>
      </c>
      <c r="F1213" s="1" t="s">
        <v>16261</v>
      </c>
      <c r="G1213" s="1" t="s">
        <v>15153</v>
      </c>
      <c r="H1213" s="1" t="s">
        <v>18444</v>
      </c>
      <c r="I1213" s="1" t="s">
        <v>10989</v>
      </c>
      <c r="J1213" s="1"/>
      <c r="K1213" s="1" t="s">
        <v>23632</v>
      </c>
      <c r="L1213" s="1" t="s">
        <v>1211</v>
      </c>
      <c r="M1213" s="1" t="s">
        <v>12604</v>
      </c>
      <c r="N1213" s="1" t="s">
        <v>13065</v>
      </c>
      <c r="O1213" s="1" t="s">
        <v>1211</v>
      </c>
      <c r="P1213" s="1" t="s">
        <v>23646</v>
      </c>
      <c r="Q1213" s="1" t="s">
        <v>23646</v>
      </c>
      <c r="R1213" s="1" t="s">
        <v>14175</v>
      </c>
      <c r="S1213" s="1" t="s">
        <v>1211</v>
      </c>
      <c r="T1213" s="1"/>
      <c r="U1213" s="1"/>
      <c r="V1213" s="1" t="s">
        <v>14187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21257</v>
      </c>
      <c r="F1214" s="1" t="s">
        <v>22021</v>
      </c>
      <c r="G1214" s="1" t="s">
        <v>22779</v>
      </c>
      <c r="H1214" s="1" t="s">
        <v>23542</v>
      </c>
      <c r="I1214" s="1" t="s">
        <v>10990</v>
      </c>
      <c r="J1214" s="1"/>
      <c r="K1214" s="1" t="s">
        <v>23632</v>
      </c>
      <c r="L1214" s="1" t="s">
        <v>1212</v>
      </c>
      <c r="M1214" s="1" t="s">
        <v>12605</v>
      </c>
      <c r="N1214" s="1" t="s">
        <v>13065</v>
      </c>
      <c r="O1214" s="1" t="s">
        <v>1212</v>
      </c>
      <c r="P1214" s="1" t="s">
        <v>23646</v>
      </c>
      <c r="Q1214" s="1" t="s">
        <v>23646</v>
      </c>
      <c r="R1214" s="1" t="s">
        <v>14175</v>
      </c>
      <c r="S1214" s="1" t="s">
        <v>1212</v>
      </c>
      <c r="T1214" s="1"/>
      <c r="U1214" s="1"/>
      <c r="V1214" s="1" t="s">
        <v>14187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15154</v>
      </c>
      <c r="F1215" s="1" t="s">
        <v>16262</v>
      </c>
      <c r="G1215" s="1" t="s">
        <v>17349</v>
      </c>
      <c r="H1215" s="1" t="s">
        <v>18445</v>
      </c>
      <c r="I1215" s="1" t="s">
        <v>10991</v>
      </c>
      <c r="J1215" s="1"/>
      <c r="K1215" s="1" t="s">
        <v>23632</v>
      </c>
      <c r="L1215" s="1" t="s">
        <v>1213</v>
      </c>
      <c r="M1215" s="1" t="s">
        <v>12606</v>
      </c>
      <c r="N1215" s="1" t="s">
        <v>13065</v>
      </c>
      <c r="O1215" s="1" t="s">
        <v>1213</v>
      </c>
      <c r="P1215" s="1" t="s">
        <v>23646</v>
      </c>
      <c r="Q1215" s="1" t="s">
        <v>23646</v>
      </c>
      <c r="R1215" s="1" t="s">
        <v>14175</v>
      </c>
      <c r="S1215" s="1" t="s">
        <v>1213</v>
      </c>
      <c r="T1215" s="1"/>
      <c r="U1215" s="1"/>
      <c r="V1215" s="1" t="s">
        <v>14187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21258</v>
      </c>
      <c r="F1216" s="1" t="s">
        <v>22022</v>
      </c>
      <c r="G1216" s="1" t="s">
        <v>22780</v>
      </c>
      <c r="H1216" s="1" t="s">
        <v>23543</v>
      </c>
      <c r="I1216" s="1" t="s">
        <v>10992</v>
      </c>
      <c r="J1216" s="1"/>
      <c r="K1216" s="1" t="s">
        <v>23632</v>
      </c>
      <c r="L1216" s="1" t="s">
        <v>1214</v>
      </c>
      <c r="M1216" s="1" t="s">
        <v>12607</v>
      </c>
      <c r="N1216" s="1" t="s">
        <v>13065</v>
      </c>
      <c r="O1216" s="1" t="s">
        <v>1214</v>
      </c>
      <c r="P1216" s="1" t="s">
        <v>23646</v>
      </c>
      <c r="Q1216" s="1" t="s">
        <v>23646</v>
      </c>
      <c r="R1216" s="1" t="s">
        <v>14175</v>
      </c>
      <c r="S1216" s="1" t="s">
        <v>1214</v>
      </c>
      <c r="T1216" s="1"/>
      <c r="U1216" s="1"/>
      <c r="V1216" s="1" t="s">
        <v>14187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15155</v>
      </c>
      <c r="F1217" s="1" t="s">
        <v>16263</v>
      </c>
      <c r="G1217" s="1" t="s">
        <v>17350</v>
      </c>
      <c r="H1217" s="1" t="s">
        <v>18446</v>
      </c>
      <c r="I1217" s="1" t="s">
        <v>10993</v>
      </c>
      <c r="J1217" s="1"/>
      <c r="K1217" s="1" t="s">
        <v>23632</v>
      </c>
      <c r="L1217" s="1" t="s">
        <v>1215</v>
      </c>
      <c r="M1217" s="1" t="s">
        <v>12608</v>
      </c>
      <c r="N1217" s="1" t="s">
        <v>13065</v>
      </c>
      <c r="O1217" s="1" t="s">
        <v>1215</v>
      </c>
      <c r="P1217" s="1" t="s">
        <v>23646</v>
      </c>
      <c r="Q1217" s="1" t="s">
        <v>23646</v>
      </c>
      <c r="R1217" s="1" t="s">
        <v>14175</v>
      </c>
      <c r="S1217" s="1" t="s">
        <v>1215</v>
      </c>
      <c r="T1217" s="1"/>
      <c r="U1217" s="1"/>
      <c r="V1217" s="1" t="s">
        <v>14187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6222</v>
      </c>
      <c r="G1218" s="1" t="s">
        <v>7809</v>
      </c>
      <c r="H1218" s="1" t="s">
        <v>9399</v>
      </c>
      <c r="I1218" s="1" t="s">
        <v>10994</v>
      </c>
      <c r="J1218" s="1"/>
      <c r="K1218" s="1" t="s">
        <v>23632</v>
      </c>
      <c r="L1218" s="1" t="s">
        <v>1216</v>
      </c>
      <c r="M1218" s="1" t="s">
        <v>12609</v>
      </c>
      <c r="N1218" s="1" t="s">
        <v>13065</v>
      </c>
      <c r="O1218" s="1" t="s">
        <v>1216</v>
      </c>
      <c r="P1218" s="1" t="s">
        <v>23646</v>
      </c>
      <c r="Q1218" s="1" t="s">
        <v>23646</v>
      </c>
      <c r="R1218" s="1" t="s">
        <v>14175</v>
      </c>
      <c r="S1218" s="1" t="s">
        <v>1216</v>
      </c>
      <c r="T1218" s="1"/>
      <c r="U1218" s="1"/>
      <c r="V1218" s="1" t="s">
        <v>14187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6223</v>
      </c>
      <c r="G1219" s="1" t="s">
        <v>7810</v>
      </c>
      <c r="H1219" s="1" t="s">
        <v>9400</v>
      </c>
      <c r="I1219" s="1" t="s">
        <v>10995</v>
      </c>
      <c r="J1219" s="1"/>
      <c r="K1219" s="1" t="s">
        <v>23632</v>
      </c>
      <c r="L1219" s="1" t="s">
        <v>1217</v>
      </c>
      <c r="M1219" s="1" t="s">
        <v>12610</v>
      </c>
      <c r="N1219" s="1" t="s">
        <v>13065</v>
      </c>
      <c r="O1219" s="1" t="s">
        <v>1217</v>
      </c>
      <c r="P1219" s="1" t="s">
        <v>23646</v>
      </c>
      <c r="Q1219" s="1" t="s">
        <v>23646</v>
      </c>
      <c r="R1219" s="1" t="s">
        <v>14175</v>
      </c>
      <c r="S1219" s="1" t="s">
        <v>1217</v>
      </c>
      <c r="T1219" s="1"/>
      <c r="U1219" s="1"/>
      <c r="V1219" s="1" t="s">
        <v>14187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21259</v>
      </c>
      <c r="F1220" s="1" t="s">
        <v>22023</v>
      </c>
      <c r="G1220" s="1" t="s">
        <v>22781</v>
      </c>
      <c r="H1220" s="1" t="s">
        <v>23544</v>
      </c>
      <c r="I1220" s="1" t="s">
        <v>10996</v>
      </c>
      <c r="J1220" s="1"/>
      <c r="K1220" s="1" t="s">
        <v>23632</v>
      </c>
      <c r="L1220" s="1" t="s">
        <v>1218</v>
      </c>
      <c r="M1220" s="1" t="s">
        <v>12611</v>
      </c>
      <c r="N1220" s="1" t="s">
        <v>13065</v>
      </c>
      <c r="O1220" s="1" t="s">
        <v>1218</v>
      </c>
      <c r="P1220" s="1" t="s">
        <v>23646</v>
      </c>
      <c r="Q1220" s="1" t="s">
        <v>23646</v>
      </c>
      <c r="R1220" s="1" t="s">
        <v>14175</v>
      </c>
      <c r="S1220" s="1" t="s">
        <v>1218</v>
      </c>
      <c r="T1220" s="1"/>
      <c r="U1220" s="1"/>
      <c r="V1220" s="1" t="s">
        <v>14187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21260</v>
      </c>
      <c r="F1221" s="1" t="s">
        <v>22024</v>
      </c>
      <c r="G1221" s="1" t="s">
        <v>22782</v>
      </c>
      <c r="H1221" s="1" t="s">
        <v>23545</v>
      </c>
      <c r="I1221" s="1" t="s">
        <v>10997</v>
      </c>
      <c r="J1221" s="1"/>
      <c r="K1221" s="1" t="s">
        <v>23632</v>
      </c>
      <c r="L1221" s="1" t="s">
        <v>1219</v>
      </c>
      <c r="M1221" s="1" t="s">
        <v>12612</v>
      </c>
      <c r="N1221" s="1" t="s">
        <v>13065</v>
      </c>
      <c r="O1221" s="1" t="s">
        <v>1219</v>
      </c>
      <c r="P1221" s="1" t="s">
        <v>23646</v>
      </c>
      <c r="Q1221" s="1" t="s">
        <v>23646</v>
      </c>
      <c r="R1221" s="1" t="s">
        <v>14175</v>
      </c>
      <c r="S1221" s="1" t="s">
        <v>1219</v>
      </c>
      <c r="T1221" s="1"/>
      <c r="U1221" s="1"/>
      <c r="V1221" s="1" t="s">
        <v>14187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6226</v>
      </c>
      <c r="G1222" s="1" t="s">
        <v>7813</v>
      </c>
      <c r="H1222" s="1" t="s">
        <v>9403</v>
      </c>
      <c r="I1222" s="1" t="s">
        <v>10998</v>
      </c>
      <c r="J1222" s="1"/>
      <c r="K1222" s="1" t="s">
        <v>23632</v>
      </c>
      <c r="L1222" s="1" t="s">
        <v>1220</v>
      </c>
      <c r="M1222" s="1" t="s">
        <v>12613</v>
      </c>
      <c r="N1222" s="1" t="s">
        <v>13065</v>
      </c>
      <c r="O1222" s="1" t="s">
        <v>1220</v>
      </c>
      <c r="P1222" s="1" t="s">
        <v>23646</v>
      </c>
      <c r="Q1222" s="1" t="s">
        <v>23646</v>
      </c>
      <c r="R1222" s="1" t="s">
        <v>14175</v>
      </c>
      <c r="S1222" s="1" t="s">
        <v>1220</v>
      </c>
      <c r="T1222" s="1"/>
      <c r="U1222" s="1"/>
      <c r="V1222" s="1" t="s">
        <v>14187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6227</v>
      </c>
      <c r="G1223" s="1" t="s">
        <v>7814</v>
      </c>
      <c r="H1223" s="1" t="s">
        <v>9404</v>
      </c>
      <c r="I1223" s="1" t="s">
        <v>10999</v>
      </c>
      <c r="J1223" s="1"/>
      <c r="K1223" s="1" t="s">
        <v>23632</v>
      </c>
      <c r="L1223" s="1" t="s">
        <v>1221</v>
      </c>
      <c r="M1223" s="1" t="s">
        <v>12614</v>
      </c>
      <c r="N1223" s="1" t="s">
        <v>13065</v>
      </c>
      <c r="O1223" s="1" t="s">
        <v>1221</v>
      </c>
      <c r="P1223" s="1" t="s">
        <v>23646</v>
      </c>
      <c r="Q1223" s="1" t="s">
        <v>23646</v>
      </c>
      <c r="R1223" s="1" t="s">
        <v>14175</v>
      </c>
      <c r="S1223" s="1" t="s">
        <v>1221</v>
      </c>
      <c r="T1223" s="1"/>
      <c r="U1223" s="1"/>
      <c r="V1223" s="1" t="s">
        <v>14187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15159</v>
      </c>
      <c r="F1224" s="1" t="s">
        <v>16267</v>
      </c>
      <c r="G1224" s="1" t="s">
        <v>17354</v>
      </c>
      <c r="H1224" s="1" t="s">
        <v>18450</v>
      </c>
      <c r="I1224" s="1" t="s">
        <v>11000</v>
      </c>
      <c r="J1224" s="1"/>
      <c r="K1224" s="1" t="s">
        <v>23632</v>
      </c>
      <c r="L1224" s="1" t="s">
        <v>1222</v>
      </c>
      <c r="M1224" s="1" t="s">
        <v>12615</v>
      </c>
      <c r="N1224" s="1" t="s">
        <v>13065</v>
      </c>
      <c r="O1224" s="1" t="s">
        <v>1222</v>
      </c>
      <c r="P1224" s="1" t="s">
        <v>23646</v>
      </c>
      <c r="Q1224" s="1" t="s">
        <v>23646</v>
      </c>
      <c r="R1224" s="1" t="s">
        <v>14175</v>
      </c>
      <c r="S1224" s="1" t="s">
        <v>1222</v>
      </c>
      <c r="T1224" s="1"/>
      <c r="U1224" s="1"/>
      <c r="V1224" s="1" t="s">
        <v>14187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21261</v>
      </c>
      <c r="F1225" s="1" t="s">
        <v>22025</v>
      </c>
      <c r="G1225" s="1" t="s">
        <v>22783</v>
      </c>
      <c r="H1225" s="1" t="s">
        <v>23546</v>
      </c>
      <c r="I1225" s="1" t="s">
        <v>11001</v>
      </c>
      <c r="J1225" s="1"/>
      <c r="K1225" s="1" t="s">
        <v>23632</v>
      </c>
      <c r="L1225" s="1" t="s">
        <v>1223</v>
      </c>
      <c r="M1225" s="1" t="s">
        <v>12616</v>
      </c>
      <c r="N1225" s="1" t="s">
        <v>13065</v>
      </c>
      <c r="O1225" s="1" t="s">
        <v>1223</v>
      </c>
      <c r="P1225" s="1" t="s">
        <v>23646</v>
      </c>
      <c r="Q1225" s="1" t="s">
        <v>23646</v>
      </c>
      <c r="R1225" s="1" t="s">
        <v>14175</v>
      </c>
      <c r="S1225" s="1" t="s">
        <v>1223</v>
      </c>
      <c r="T1225" s="1"/>
      <c r="U1225" s="1"/>
      <c r="V1225" s="1" t="s">
        <v>14187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6230</v>
      </c>
      <c r="G1226" s="1" t="s">
        <v>4610</v>
      </c>
      <c r="H1226" s="1" t="s">
        <v>9407</v>
      </c>
      <c r="I1226" s="1" t="s">
        <v>11002</v>
      </c>
      <c r="J1226" s="1"/>
      <c r="K1226" s="1" t="s">
        <v>23632</v>
      </c>
      <c r="L1226" s="1" t="s">
        <v>1224</v>
      </c>
      <c r="M1226" s="1" t="s">
        <v>12617</v>
      </c>
      <c r="N1226" s="1" t="s">
        <v>13065</v>
      </c>
      <c r="O1226" s="1" t="s">
        <v>1224</v>
      </c>
      <c r="P1226" s="1" t="s">
        <v>23646</v>
      </c>
      <c r="Q1226" s="1" t="s">
        <v>23646</v>
      </c>
      <c r="R1226" s="1" t="s">
        <v>14175</v>
      </c>
      <c r="S1226" s="1" t="s">
        <v>1224</v>
      </c>
      <c r="T1226" s="1"/>
      <c r="U1226" s="1"/>
      <c r="V1226" s="1" t="s">
        <v>14187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21262</v>
      </c>
      <c r="F1227" s="1" t="s">
        <v>22026</v>
      </c>
      <c r="G1227" s="1" t="s">
        <v>22784</v>
      </c>
      <c r="H1227" s="1" t="s">
        <v>23547</v>
      </c>
      <c r="I1227" s="1" t="s">
        <v>11003</v>
      </c>
      <c r="J1227" s="1"/>
      <c r="K1227" s="1" t="s">
        <v>23632</v>
      </c>
      <c r="L1227" s="1" t="s">
        <v>1225</v>
      </c>
      <c r="M1227" s="1" t="s">
        <v>12618</v>
      </c>
      <c r="N1227" s="1" t="s">
        <v>13065</v>
      </c>
      <c r="O1227" s="1" t="s">
        <v>1225</v>
      </c>
      <c r="P1227" s="1" t="s">
        <v>23646</v>
      </c>
      <c r="Q1227" s="1" t="s">
        <v>23646</v>
      </c>
      <c r="R1227" s="1" t="s">
        <v>14175</v>
      </c>
      <c r="S1227" s="1" t="s">
        <v>1225</v>
      </c>
      <c r="T1227" s="1"/>
      <c r="U1227" s="1"/>
      <c r="V1227" s="1" t="s">
        <v>14187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15163</v>
      </c>
      <c r="F1228" s="1" t="s">
        <v>16271</v>
      </c>
      <c r="G1228" s="1" t="s">
        <v>17357</v>
      </c>
      <c r="H1228" s="1" t="s">
        <v>18454</v>
      </c>
      <c r="I1228" s="1" t="s">
        <v>11004</v>
      </c>
      <c r="J1228" s="1"/>
      <c r="K1228" s="1" t="s">
        <v>23632</v>
      </c>
      <c r="L1228" s="1" t="s">
        <v>1226</v>
      </c>
      <c r="M1228" s="1" t="s">
        <v>12619</v>
      </c>
      <c r="N1228" s="1" t="s">
        <v>13065</v>
      </c>
      <c r="O1228" s="1" t="s">
        <v>1226</v>
      </c>
      <c r="P1228" s="1" t="s">
        <v>23646</v>
      </c>
      <c r="Q1228" s="1" t="s">
        <v>23646</v>
      </c>
      <c r="R1228" s="1" t="s">
        <v>14175</v>
      </c>
      <c r="S1228" s="1" t="s">
        <v>1226</v>
      </c>
      <c r="T1228" s="1"/>
      <c r="U1228" s="1"/>
      <c r="V1228" s="1" t="s">
        <v>14187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21263</v>
      </c>
      <c r="F1229" s="1" t="s">
        <v>22027</v>
      </c>
      <c r="G1229" s="1" t="s">
        <v>21263</v>
      </c>
      <c r="H1229" s="1" t="s">
        <v>23548</v>
      </c>
      <c r="I1229" s="1" t="s">
        <v>11005</v>
      </c>
      <c r="J1229" s="1"/>
      <c r="K1229" s="1" t="s">
        <v>23632</v>
      </c>
      <c r="L1229" s="1" t="s">
        <v>1227</v>
      </c>
      <c r="M1229" s="1" t="s">
        <v>12620</v>
      </c>
      <c r="N1229" s="1" t="s">
        <v>13065</v>
      </c>
      <c r="O1229" s="1" t="s">
        <v>1227</v>
      </c>
      <c r="P1229" s="1" t="s">
        <v>23646</v>
      </c>
      <c r="Q1229" s="1" t="s">
        <v>23646</v>
      </c>
      <c r="R1229" s="1" t="s">
        <v>14175</v>
      </c>
      <c r="S1229" s="1" t="s">
        <v>1227</v>
      </c>
      <c r="T1229" s="1"/>
      <c r="U1229" s="1"/>
      <c r="V1229" s="1" t="s">
        <v>14187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21264</v>
      </c>
      <c r="F1230" s="1" t="s">
        <v>22028</v>
      </c>
      <c r="G1230" s="1" t="s">
        <v>22785</v>
      </c>
      <c r="H1230" s="1" t="s">
        <v>23549</v>
      </c>
      <c r="I1230" s="1" t="s">
        <v>11006</v>
      </c>
      <c r="J1230" s="1"/>
      <c r="K1230" s="1" t="s">
        <v>23632</v>
      </c>
      <c r="L1230" s="1" t="s">
        <v>1228</v>
      </c>
      <c r="M1230" s="1" t="s">
        <v>12621</v>
      </c>
      <c r="N1230" s="1" t="s">
        <v>13065</v>
      </c>
      <c r="O1230" s="1" t="s">
        <v>1228</v>
      </c>
      <c r="P1230" s="1" t="s">
        <v>23646</v>
      </c>
      <c r="Q1230" s="1" t="s">
        <v>23646</v>
      </c>
      <c r="R1230" s="1" t="s">
        <v>14175</v>
      </c>
      <c r="S1230" s="1" t="s">
        <v>1228</v>
      </c>
      <c r="T1230" s="1"/>
      <c r="U1230" s="1"/>
      <c r="V1230" s="1" t="s">
        <v>14187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6235</v>
      </c>
      <c r="G1231" s="1" t="s">
        <v>7820</v>
      </c>
      <c r="H1231" s="1" t="s">
        <v>9412</v>
      </c>
      <c r="I1231" s="1" t="s">
        <v>11007</v>
      </c>
      <c r="J1231" s="1"/>
      <c r="K1231" s="1" t="s">
        <v>23632</v>
      </c>
      <c r="L1231" s="1" t="s">
        <v>1229</v>
      </c>
      <c r="M1231" s="1" t="s">
        <v>12622</v>
      </c>
      <c r="N1231" s="1" t="s">
        <v>13065</v>
      </c>
      <c r="O1231" s="1" t="s">
        <v>1229</v>
      </c>
      <c r="P1231" s="1" t="s">
        <v>23646</v>
      </c>
      <c r="Q1231" s="1" t="s">
        <v>23646</v>
      </c>
      <c r="R1231" s="1" t="s">
        <v>14175</v>
      </c>
      <c r="S1231" s="1" t="s">
        <v>1229</v>
      </c>
      <c r="T1231" s="1"/>
      <c r="U1231" s="1"/>
      <c r="V1231" s="1" t="s">
        <v>14187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21265</v>
      </c>
      <c r="F1232" s="1" t="s">
        <v>22029</v>
      </c>
      <c r="G1232" s="1" t="s">
        <v>22786</v>
      </c>
      <c r="H1232" s="1" t="s">
        <v>23550</v>
      </c>
      <c r="I1232" s="1" t="s">
        <v>11008</v>
      </c>
      <c r="J1232" s="1"/>
      <c r="K1232" s="1" t="s">
        <v>23632</v>
      </c>
      <c r="L1232" s="1" t="s">
        <v>1230</v>
      </c>
      <c r="M1232" s="1" t="s">
        <v>12623</v>
      </c>
      <c r="N1232" s="1" t="s">
        <v>13065</v>
      </c>
      <c r="O1232" s="1" t="s">
        <v>1230</v>
      </c>
      <c r="P1232" s="1" t="s">
        <v>23646</v>
      </c>
      <c r="Q1232" s="1" t="s">
        <v>23646</v>
      </c>
      <c r="R1232" s="1" t="s">
        <v>14175</v>
      </c>
      <c r="S1232" s="1" t="s">
        <v>1230</v>
      </c>
      <c r="T1232" s="1"/>
      <c r="U1232" s="1"/>
      <c r="V1232" s="1" t="s">
        <v>14187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21266</v>
      </c>
      <c r="F1233" s="1" t="s">
        <v>22030</v>
      </c>
      <c r="G1233" s="1" t="s">
        <v>22787</v>
      </c>
      <c r="H1233" s="1" t="s">
        <v>23551</v>
      </c>
      <c r="I1233" s="1" t="s">
        <v>11009</v>
      </c>
      <c r="J1233" s="1"/>
      <c r="K1233" s="1" t="s">
        <v>23632</v>
      </c>
      <c r="L1233" s="1" t="s">
        <v>1231</v>
      </c>
      <c r="M1233" s="1" t="s">
        <v>12624</v>
      </c>
      <c r="N1233" s="1" t="s">
        <v>13065</v>
      </c>
      <c r="O1233" s="1" t="s">
        <v>1231</v>
      </c>
      <c r="P1233" s="1" t="s">
        <v>23646</v>
      </c>
      <c r="Q1233" s="1" t="s">
        <v>23646</v>
      </c>
      <c r="R1233" s="1" t="s">
        <v>14175</v>
      </c>
      <c r="S1233" s="1" t="s">
        <v>1231</v>
      </c>
      <c r="T1233" s="1"/>
      <c r="U1233" s="1"/>
      <c r="V1233" s="1" t="s">
        <v>14187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6238</v>
      </c>
      <c r="G1234" s="1" t="s">
        <v>7823</v>
      </c>
      <c r="H1234" s="1" t="s">
        <v>9415</v>
      </c>
      <c r="I1234" s="1" t="s">
        <v>11010</v>
      </c>
      <c r="J1234" s="1"/>
      <c r="K1234" s="1" t="s">
        <v>23632</v>
      </c>
      <c r="L1234" s="1" t="s">
        <v>1232</v>
      </c>
      <c r="M1234" s="1" t="s">
        <v>12625</v>
      </c>
      <c r="N1234" s="1" t="s">
        <v>13065</v>
      </c>
      <c r="O1234" s="1" t="s">
        <v>1232</v>
      </c>
      <c r="P1234" s="1" t="s">
        <v>23646</v>
      </c>
      <c r="Q1234" s="1" t="s">
        <v>23646</v>
      </c>
      <c r="R1234" s="1" t="s">
        <v>14175</v>
      </c>
      <c r="S1234" s="1" t="s">
        <v>1232</v>
      </c>
      <c r="T1234" s="1"/>
      <c r="U1234" s="1"/>
      <c r="V1234" s="1" t="s">
        <v>14187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21267</v>
      </c>
      <c r="F1235" s="1" t="s">
        <v>22031</v>
      </c>
      <c r="G1235" s="1" t="s">
        <v>22788</v>
      </c>
      <c r="H1235" s="1" t="s">
        <v>23552</v>
      </c>
      <c r="I1235" s="1" t="s">
        <v>11011</v>
      </c>
      <c r="J1235" s="1"/>
      <c r="K1235" s="1" t="s">
        <v>23632</v>
      </c>
      <c r="L1235" s="1" t="s">
        <v>1233</v>
      </c>
      <c r="M1235" s="1" t="s">
        <v>12626</v>
      </c>
      <c r="N1235" s="1" t="s">
        <v>13065</v>
      </c>
      <c r="O1235" s="1" t="s">
        <v>1233</v>
      </c>
      <c r="P1235" s="1" t="s">
        <v>23646</v>
      </c>
      <c r="Q1235" s="1" t="s">
        <v>23646</v>
      </c>
      <c r="R1235" s="1" t="s">
        <v>14175</v>
      </c>
      <c r="S1235" s="1" t="s">
        <v>1233</v>
      </c>
      <c r="T1235" s="1"/>
      <c r="U1235" s="1"/>
      <c r="V1235" s="1" t="s">
        <v>14187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21268</v>
      </c>
      <c r="F1236" s="1" t="s">
        <v>22032</v>
      </c>
      <c r="G1236" s="1" t="s">
        <v>22789</v>
      </c>
      <c r="H1236" s="1" t="s">
        <v>23553</v>
      </c>
      <c r="I1236" s="1" t="s">
        <v>11012</v>
      </c>
      <c r="J1236" s="1"/>
      <c r="K1236" s="1" t="s">
        <v>23632</v>
      </c>
      <c r="L1236" s="1" t="s">
        <v>1234</v>
      </c>
      <c r="M1236" s="1" t="s">
        <v>12627</v>
      </c>
      <c r="N1236" s="1" t="s">
        <v>13065</v>
      </c>
      <c r="O1236" s="1" t="s">
        <v>1234</v>
      </c>
      <c r="P1236" s="1" t="s">
        <v>23646</v>
      </c>
      <c r="Q1236" s="1" t="s">
        <v>23646</v>
      </c>
      <c r="R1236" s="1" t="s">
        <v>14175</v>
      </c>
      <c r="S1236" s="1" t="s">
        <v>1234</v>
      </c>
      <c r="T1236" s="1"/>
      <c r="U1236" s="1"/>
      <c r="V1236" s="1" t="s">
        <v>14187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21269</v>
      </c>
      <c r="F1237" s="1" t="s">
        <v>22033</v>
      </c>
      <c r="G1237" s="1" t="s">
        <v>22790</v>
      </c>
      <c r="H1237" s="1" t="s">
        <v>23554</v>
      </c>
      <c r="I1237" s="1" t="s">
        <v>11013</v>
      </c>
      <c r="J1237" s="1"/>
      <c r="K1237" s="1" t="s">
        <v>23632</v>
      </c>
      <c r="L1237" s="1" t="s">
        <v>1235</v>
      </c>
      <c r="M1237" s="1" t="s">
        <v>12628</v>
      </c>
      <c r="N1237" s="1" t="s">
        <v>13065</v>
      </c>
      <c r="O1237" s="1" t="s">
        <v>1235</v>
      </c>
      <c r="P1237" s="1" t="s">
        <v>23646</v>
      </c>
      <c r="Q1237" s="1" t="s">
        <v>23646</v>
      </c>
      <c r="R1237" s="1" t="s">
        <v>14175</v>
      </c>
      <c r="S1237" s="1" t="s">
        <v>1235</v>
      </c>
      <c r="T1237" s="1"/>
      <c r="U1237" s="1"/>
      <c r="V1237" s="1" t="s">
        <v>14187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21270</v>
      </c>
      <c r="F1238" s="1" t="s">
        <v>21270</v>
      </c>
      <c r="G1238" s="1" t="s">
        <v>22791</v>
      </c>
      <c r="H1238" s="1" t="s">
        <v>23555</v>
      </c>
      <c r="I1238" s="1" t="s">
        <v>11014</v>
      </c>
      <c r="J1238" s="1"/>
      <c r="K1238" s="1" t="s">
        <v>23632</v>
      </c>
      <c r="L1238" s="1" t="s">
        <v>1236</v>
      </c>
      <c r="M1238" s="1" t="s">
        <v>12629</v>
      </c>
      <c r="N1238" s="1" t="s">
        <v>13065</v>
      </c>
      <c r="O1238" s="1" t="s">
        <v>1236</v>
      </c>
      <c r="P1238" s="1" t="s">
        <v>23646</v>
      </c>
      <c r="Q1238" s="1" t="s">
        <v>23646</v>
      </c>
      <c r="R1238" s="1" t="s">
        <v>14175</v>
      </c>
      <c r="S1238" s="1" t="s">
        <v>1236</v>
      </c>
      <c r="T1238" s="1"/>
      <c r="U1238" s="1"/>
      <c r="V1238" s="1" t="s">
        <v>14187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6242</v>
      </c>
      <c r="G1239" s="1" t="s">
        <v>7828</v>
      </c>
      <c r="H1239" s="1" t="s">
        <v>9420</v>
      </c>
      <c r="I1239" s="1" t="s">
        <v>11015</v>
      </c>
      <c r="J1239" s="1"/>
      <c r="K1239" s="1" t="s">
        <v>23632</v>
      </c>
      <c r="L1239" s="1" t="s">
        <v>1237</v>
      </c>
      <c r="M1239" s="1" t="s">
        <v>12630</v>
      </c>
      <c r="N1239" s="1" t="s">
        <v>13065</v>
      </c>
      <c r="O1239" s="1" t="s">
        <v>1237</v>
      </c>
      <c r="P1239" s="1" t="s">
        <v>23646</v>
      </c>
      <c r="Q1239" s="1" t="s">
        <v>23646</v>
      </c>
      <c r="R1239" s="1" t="s">
        <v>14175</v>
      </c>
      <c r="S1239" s="1" t="s">
        <v>1237</v>
      </c>
      <c r="T1239" s="1"/>
      <c r="U1239" s="1"/>
      <c r="V1239" s="1" t="s">
        <v>14187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21271</v>
      </c>
      <c r="F1240" s="1" t="s">
        <v>22034</v>
      </c>
      <c r="G1240" s="1" t="s">
        <v>22792</v>
      </c>
      <c r="H1240" s="1" t="s">
        <v>23556</v>
      </c>
      <c r="I1240" s="1" t="s">
        <v>11016</v>
      </c>
      <c r="J1240" s="1"/>
      <c r="K1240" s="1" t="s">
        <v>23632</v>
      </c>
      <c r="L1240" s="1" t="s">
        <v>1238</v>
      </c>
      <c r="M1240" s="1" t="s">
        <v>12631</v>
      </c>
      <c r="N1240" s="1" t="s">
        <v>13065</v>
      </c>
      <c r="O1240" s="1" t="s">
        <v>1238</v>
      </c>
      <c r="P1240" s="1" t="s">
        <v>23646</v>
      </c>
      <c r="Q1240" s="1" t="s">
        <v>23646</v>
      </c>
      <c r="R1240" s="1" t="s">
        <v>14175</v>
      </c>
      <c r="S1240" s="1" t="s">
        <v>1238</v>
      </c>
      <c r="T1240" s="1"/>
      <c r="U1240" s="1"/>
      <c r="V1240" s="1" t="s">
        <v>14187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4625</v>
      </c>
      <c r="G1241" s="1" t="s">
        <v>7830</v>
      </c>
      <c r="H1241" s="1" t="s">
        <v>9422</v>
      </c>
      <c r="I1241" s="1" t="s">
        <v>11017</v>
      </c>
      <c r="J1241" s="1"/>
      <c r="K1241" s="1" t="s">
        <v>23632</v>
      </c>
      <c r="L1241" s="1" t="s">
        <v>1239</v>
      </c>
      <c r="M1241" s="1" t="s">
        <v>12632</v>
      </c>
      <c r="N1241" s="1" t="s">
        <v>13065</v>
      </c>
      <c r="O1241" s="1" t="s">
        <v>1239</v>
      </c>
      <c r="P1241" s="1" t="s">
        <v>23646</v>
      </c>
      <c r="Q1241" s="1" t="s">
        <v>23646</v>
      </c>
      <c r="R1241" s="1" t="s">
        <v>14175</v>
      </c>
      <c r="S1241" s="1" t="s">
        <v>1239</v>
      </c>
      <c r="T1241" s="1"/>
      <c r="U1241" s="1"/>
      <c r="V1241" s="1" t="s">
        <v>14187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6244</v>
      </c>
      <c r="G1242" s="1" t="s">
        <v>7831</v>
      </c>
      <c r="H1242" s="1" t="s">
        <v>9423</v>
      </c>
      <c r="I1242" s="1" t="s">
        <v>11018</v>
      </c>
      <c r="J1242" s="1"/>
      <c r="K1242" s="1" t="s">
        <v>23632</v>
      </c>
      <c r="L1242" s="1" t="s">
        <v>1240</v>
      </c>
      <c r="M1242" s="1" t="s">
        <v>12633</v>
      </c>
      <c r="N1242" s="1" t="s">
        <v>13065</v>
      </c>
      <c r="O1242" s="1" t="s">
        <v>1240</v>
      </c>
      <c r="P1242" s="1" t="s">
        <v>23646</v>
      </c>
      <c r="Q1242" s="1" t="s">
        <v>23646</v>
      </c>
      <c r="R1242" s="1" t="s">
        <v>14175</v>
      </c>
      <c r="S1242" s="1" t="s">
        <v>1240</v>
      </c>
      <c r="T1242" s="1"/>
      <c r="U1242" s="1"/>
      <c r="V1242" s="1" t="s">
        <v>14187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7832</v>
      </c>
      <c r="H1243" s="1" t="s">
        <v>9424</v>
      </c>
      <c r="I1243" s="1" t="s">
        <v>11019</v>
      </c>
      <c r="J1243" s="1"/>
      <c r="K1243" s="1" t="s">
        <v>23632</v>
      </c>
      <c r="L1243" s="1" t="s">
        <v>1241</v>
      </c>
      <c r="M1243" s="1" t="s">
        <v>12634</v>
      </c>
      <c r="N1243" s="1" t="s">
        <v>13065</v>
      </c>
      <c r="O1243" s="1" t="s">
        <v>1241</v>
      </c>
      <c r="P1243" s="1" t="s">
        <v>23646</v>
      </c>
      <c r="Q1243" s="1" t="s">
        <v>23646</v>
      </c>
      <c r="R1243" s="1" t="s">
        <v>14175</v>
      </c>
      <c r="S1243" s="1" t="s">
        <v>1241</v>
      </c>
      <c r="T1243" s="1"/>
      <c r="U1243" s="1"/>
      <c r="V1243" s="1" t="s">
        <v>14187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15172</v>
      </c>
      <c r="F1244" s="1" t="s">
        <v>16278</v>
      </c>
      <c r="G1244" s="1" t="s">
        <v>17366</v>
      </c>
      <c r="H1244" s="1" t="s">
        <v>18463</v>
      </c>
      <c r="I1244" s="1" t="s">
        <v>11020</v>
      </c>
      <c r="J1244" s="1"/>
      <c r="K1244" s="1" t="s">
        <v>23632</v>
      </c>
      <c r="L1244" s="1" t="s">
        <v>1242</v>
      </c>
      <c r="M1244" s="1" t="s">
        <v>12635</v>
      </c>
      <c r="N1244" s="1" t="s">
        <v>13065</v>
      </c>
      <c r="O1244" s="1" t="s">
        <v>1242</v>
      </c>
      <c r="P1244" s="1" t="s">
        <v>23646</v>
      </c>
      <c r="Q1244" s="1" t="s">
        <v>23646</v>
      </c>
      <c r="R1244" s="1" t="s">
        <v>14175</v>
      </c>
      <c r="S1244" s="1" t="s">
        <v>1242</v>
      </c>
      <c r="T1244" s="1"/>
      <c r="U1244" s="1"/>
      <c r="V1244" s="1" t="s">
        <v>14187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15173</v>
      </c>
      <c r="F1245" s="1" t="s">
        <v>16279</v>
      </c>
      <c r="G1245" s="1" t="s">
        <v>17367</v>
      </c>
      <c r="H1245" s="1" t="s">
        <v>18464</v>
      </c>
      <c r="I1245" s="1" t="s">
        <v>11021</v>
      </c>
      <c r="J1245" s="1"/>
      <c r="K1245" s="1" t="s">
        <v>23632</v>
      </c>
      <c r="L1245" s="1" t="s">
        <v>1243</v>
      </c>
      <c r="M1245" s="1" t="s">
        <v>12636</v>
      </c>
      <c r="N1245" s="1" t="s">
        <v>13065</v>
      </c>
      <c r="O1245" s="1" t="s">
        <v>1243</v>
      </c>
      <c r="P1245" s="1" t="s">
        <v>23646</v>
      </c>
      <c r="Q1245" s="1" t="s">
        <v>23646</v>
      </c>
      <c r="R1245" s="1" t="s">
        <v>14175</v>
      </c>
      <c r="S1245" s="1" t="s">
        <v>1243</v>
      </c>
      <c r="T1245" s="1"/>
      <c r="U1245" s="1"/>
      <c r="V1245" s="1" t="s">
        <v>14187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4630</v>
      </c>
      <c r="G1246" s="1" t="s">
        <v>7835</v>
      </c>
      <c r="H1246" s="1" t="s">
        <v>9427</v>
      </c>
      <c r="I1246" s="1" t="s">
        <v>11022</v>
      </c>
      <c r="J1246" s="1"/>
      <c r="K1246" s="1" t="s">
        <v>23632</v>
      </c>
      <c r="L1246" s="1" t="s">
        <v>1244</v>
      </c>
      <c r="M1246" s="1" t="s">
        <v>12637</v>
      </c>
      <c r="N1246" s="1" t="s">
        <v>13065</v>
      </c>
      <c r="O1246" s="1" t="s">
        <v>1244</v>
      </c>
      <c r="P1246" s="1" t="s">
        <v>23646</v>
      </c>
      <c r="Q1246" s="1" t="s">
        <v>23646</v>
      </c>
      <c r="R1246" s="1" t="s">
        <v>14175</v>
      </c>
      <c r="S1246" s="1" t="s">
        <v>1244</v>
      </c>
      <c r="T1246" s="1"/>
      <c r="U1246" s="1"/>
      <c r="V1246" s="1" t="s">
        <v>14187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21272</v>
      </c>
      <c r="F1247" s="1" t="s">
        <v>22035</v>
      </c>
      <c r="G1247" s="1" t="s">
        <v>22793</v>
      </c>
      <c r="H1247" s="1" t="s">
        <v>23557</v>
      </c>
      <c r="I1247" s="1" t="s">
        <v>10462</v>
      </c>
      <c r="J1247" s="1"/>
      <c r="K1247" s="1" t="s">
        <v>23632</v>
      </c>
      <c r="L1247" s="1" t="s">
        <v>1245</v>
      </c>
      <c r="M1247" s="1" t="s">
        <v>12638</v>
      </c>
      <c r="N1247" s="1" t="s">
        <v>13065</v>
      </c>
      <c r="O1247" s="1" t="s">
        <v>1245</v>
      </c>
      <c r="P1247" s="1" t="s">
        <v>23647</v>
      </c>
      <c r="Q1247" s="1" t="s">
        <v>24050</v>
      </c>
      <c r="R1247" s="1" t="s">
        <v>14175</v>
      </c>
      <c r="S1247" s="1" t="s">
        <v>1245</v>
      </c>
      <c r="T1247" s="1" t="s">
        <v>24322</v>
      </c>
      <c r="U1247" s="1"/>
      <c r="V1247" s="1" t="s">
        <v>14187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21273</v>
      </c>
      <c r="F1248" s="1" t="s">
        <v>22036</v>
      </c>
      <c r="G1248" s="1" t="s">
        <v>22794</v>
      </c>
      <c r="H1248" s="1" t="s">
        <v>23558</v>
      </c>
      <c r="I1248" s="1" t="s">
        <v>10378</v>
      </c>
      <c r="J1248" s="1"/>
      <c r="K1248" s="1" t="s">
        <v>23632</v>
      </c>
      <c r="L1248" s="1" t="s">
        <v>1246</v>
      </c>
      <c r="M1248" s="1" t="s">
        <v>12639</v>
      </c>
      <c r="N1248" s="1" t="s">
        <v>13065</v>
      </c>
      <c r="O1248" s="1" t="s">
        <v>1246</v>
      </c>
      <c r="P1248" s="1" t="s">
        <v>23647</v>
      </c>
      <c r="Q1248" s="1" t="s">
        <v>24051</v>
      </c>
      <c r="R1248" s="1" t="s">
        <v>14175</v>
      </c>
      <c r="S1248" s="1" t="s">
        <v>1246</v>
      </c>
      <c r="T1248" s="1"/>
      <c r="U1248" s="1"/>
      <c r="V1248" s="1" t="s">
        <v>14187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15176</v>
      </c>
      <c r="F1249" s="1" t="s">
        <v>16281</v>
      </c>
      <c r="G1249" s="1" t="s">
        <v>17370</v>
      </c>
      <c r="H1249" s="1" t="s">
        <v>18467</v>
      </c>
      <c r="I1249" s="1" t="s">
        <v>11023</v>
      </c>
      <c r="J1249" s="1"/>
      <c r="K1249" s="1" t="s">
        <v>23632</v>
      </c>
      <c r="L1249" s="1" t="s">
        <v>1247</v>
      </c>
      <c r="M1249" s="1" t="s">
        <v>12640</v>
      </c>
      <c r="N1249" s="1" t="s">
        <v>13065</v>
      </c>
      <c r="O1249" s="1" t="s">
        <v>1247</v>
      </c>
      <c r="P1249" s="1" t="s">
        <v>23647</v>
      </c>
      <c r="Q1249" s="1" t="s">
        <v>24052</v>
      </c>
      <c r="R1249" s="1" t="s">
        <v>14175</v>
      </c>
      <c r="S1249" s="1" t="s">
        <v>1247</v>
      </c>
      <c r="T1249" s="1"/>
      <c r="U1249" s="1"/>
      <c r="V1249" s="1" t="s">
        <v>14187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15177</v>
      </c>
      <c r="F1250" s="1" t="s">
        <v>16282</v>
      </c>
      <c r="G1250" s="1" t="s">
        <v>17371</v>
      </c>
      <c r="H1250" s="1" t="s">
        <v>18468</v>
      </c>
      <c r="I1250" s="1" t="s">
        <v>11024</v>
      </c>
      <c r="J1250" s="1"/>
      <c r="K1250" s="1" t="s">
        <v>23632</v>
      </c>
      <c r="L1250" s="1" t="s">
        <v>1248</v>
      </c>
      <c r="M1250" s="1" t="s">
        <v>12641</v>
      </c>
      <c r="N1250" s="1" t="s">
        <v>13065</v>
      </c>
      <c r="O1250" s="1" t="s">
        <v>1248</v>
      </c>
      <c r="P1250" s="1" t="s">
        <v>23647</v>
      </c>
      <c r="Q1250" s="1" t="s">
        <v>24053</v>
      </c>
      <c r="R1250" s="1" t="s">
        <v>14175</v>
      </c>
      <c r="S1250" s="1" t="s">
        <v>1248</v>
      </c>
      <c r="T1250" s="1"/>
      <c r="U1250" s="1"/>
      <c r="V1250" s="1" t="s">
        <v>14187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21274</v>
      </c>
      <c r="F1251" s="1" t="s">
        <v>22037</v>
      </c>
      <c r="G1251" s="1" t="s">
        <v>22795</v>
      </c>
      <c r="H1251" s="1" t="s">
        <v>23559</v>
      </c>
      <c r="I1251" s="1" t="s">
        <v>10116</v>
      </c>
      <c r="J1251" s="1"/>
      <c r="K1251" s="1" t="s">
        <v>23632</v>
      </c>
      <c r="L1251" s="1" t="s">
        <v>1249</v>
      </c>
      <c r="M1251" s="1" t="s">
        <v>12642</v>
      </c>
      <c r="N1251" s="1" t="s">
        <v>13065</v>
      </c>
      <c r="O1251" s="1" t="s">
        <v>1249</v>
      </c>
      <c r="P1251" s="1" t="s">
        <v>23647</v>
      </c>
      <c r="Q1251" s="1" t="s">
        <v>24054</v>
      </c>
      <c r="R1251" s="1" t="s">
        <v>14175</v>
      </c>
      <c r="S1251" s="1" t="s">
        <v>1249</v>
      </c>
      <c r="T1251" s="1"/>
      <c r="U1251" s="1"/>
      <c r="V1251" s="1" t="s">
        <v>14187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15178</v>
      </c>
      <c r="F1252" s="1" t="s">
        <v>16283</v>
      </c>
      <c r="G1252" s="1" t="s">
        <v>17372</v>
      </c>
      <c r="H1252" s="1" t="s">
        <v>18469</v>
      </c>
      <c r="I1252" s="1" t="s">
        <v>11025</v>
      </c>
      <c r="J1252" s="1"/>
      <c r="K1252" s="1" t="s">
        <v>23632</v>
      </c>
      <c r="L1252" s="1" t="s">
        <v>1250</v>
      </c>
      <c r="M1252" s="1" t="s">
        <v>12643</v>
      </c>
      <c r="N1252" s="1" t="s">
        <v>13065</v>
      </c>
      <c r="O1252" s="1" t="s">
        <v>1250</v>
      </c>
      <c r="P1252" s="1" t="s">
        <v>23647</v>
      </c>
      <c r="Q1252" s="1" t="s">
        <v>24055</v>
      </c>
      <c r="R1252" s="1" t="s">
        <v>14175</v>
      </c>
      <c r="S1252" s="1" t="s">
        <v>1250</v>
      </c>
      <c r="T1252" s="1"/>
      <c r="U1252" s="1"/>
      <c r="V1252" s="1" t="s">
        <v>14187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15179</v>
      </c>
      <c r="F1253" s="1" t="s">
        <v>16284</v>
      </c>
      <c r="G1253" s="1" t="s">
        <v>17373</v>
      </c>
      <c r="H1253" s="1" t="s">
        <v>18470</v>
      </c>
      <c r="I1253" s="1" t="s">
        <v>11026</v>
      </c>
      <c r="J1253" s="1"/>
      <c r="K1253" s="1" t="s">
        <v>23632</v>
      </c>
      <c r="L1253" s="1" t="s">
        <v>1251</v>
      </c>
      <c r="M1253" s="1" t="s">
        <v>12644</v>
      </c>
      <c r="N1253" s="1" t="s">
        <v>13065</v>
      </c>
      <c r="O1253" s="1" t="s">
        <v>1251</v>
      </c>
      <c r="P1253" s="1" t="s">
        <v>23647</v>
      </c>
      <c r="Q1253" s="1" t="s">
        <v>24056</v>
      </c>
      <c r="R1253" s="1" t="s">
        <v>14175</v>
      </c>
      <c r="S1253" s="1" t="s">
        <v>1251</v>
      </c>
      <c r="T1253" s="1"/>
      <c r="U1253" s="1"/>
      <c r="V1253" s="1" t="s">
        <v>14187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21275</v>
      </c>
      <c r="F1254" s="1" t="s">
        <v>22038</v>
      </c>
      <c r="G1254" s="1" t="s">
        <v>22796</v>
      </c>
      <c r="H1254" s="1" t="s">
        <v>23560</v>
      </c>
      <c r="I1254" s="1" t="s">
        <v>11027</v>
      </c>
      <c r="J1254" s="1"/>
      <c r="K1254" s="1" t="s">
        <v>23632</v>
      </c>
      <c r="L1254" s="1" t="s">
        <v>1252</v>
      </c>
      <c r="M1254" s="1" t="s">
        <v>12645</v>
      </c>
      <c r="N1254" s="1" t="s">
        <v>13065</v>
      </c>
      <c r="O1254" s="1" t="s">
        <v>1252</v>
      </c>
      <c r="P1254" s="1" t="s">
        <v>23647</v>
      </c>
      <c r="Q1254" s="1" t="s">
        <v>24057</v>
      </c>
      <c r="R1254" s="1" t="s">
        <v>14175</v>
      </c>
      <c r="S1254" s="1" t="s">
        <v>1252</v>
      </c>
      <c r="T1254" s="1"/>
      <c r="U1254" s="1"/>
      <c r="V1254" s="1" t="s">
        <v>14187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15180</v>
      </c>
      <c r="F1255" s="1" t="s">
        <v>16285</v>
      </c>
      <c r="G1255" s="1" t="s">
        <v>17374</v>
      </c>
      <c r="H1255" s="1" t="s">
        <v>18471</v>
      </c>
      <c r="I1255" s="1" t="s">
        <v>10969</v>
      </c>
      <c r="J1255" s="1"/>
      <c r="K1255" s="1" t="s">
        <v>23632</v>
      </c>
      <c r="L1255" s="1" t="s">
        <v>1253</v>
      </c>
      <c r="M1255" s="1" t="s">
        <v>12646</v>
      </c>
      <c r="N1255" s="1" t="s">
        <v>13065</v>
      </c>
      <c r="O1255" s="1" t="s">
        <v>1253</v>
      </c>
      <c r="P1255" s="1" t="s">
        <v>23647</v>
      </c>
      <c r="Q1255" s="1" t="s">
        <v>24058</v>
      </c>
      <c r="R1255" s="1" t="s">
        <v>14175</v>
      </c>
      <c r="S1255" s="1" t="s">
        <v>1253</v>
      </c>
      <c r="T1255" s="1"/>
      <c r="U1255" s="1"/>
      <c r="V1255" s="1" t="s">
        <v>14187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6257</v>
      </c>
      <c r="G1256" s="1" t="s">
        <v>7845</v>
      </c>
      <c r="H1256" s="1" t="s">
        <v>9437</v>
      </c>
      <c r="I1256" s="1" t="s">
        <v>11028</v>
      </c>
      <c r="J1256" s="1"/>
      <c r="K1256" s="1" t="s">
        <v>23632</v>
      </c>
      <c r="L1256" s="1" t="s">
        <v>1254</v>
      </c>
      <c r="M1256" s="1" t="s">
        <v>12647</v>
      </c>
      <c r="N1256" s="1" t="s">
        <v>13065</v>
      </c>
      <c r="O1256" s="1" t="s">
        <v>1254</v>
      </c>
      <c r="P1256" s="1" t="s">
        <v>23647</v>
      </c>
      <c r="Q1256" s="1" t="s">
        <v>24059</v>
      </c>
      <c r="R1256" s="1" t="s">
        <v>14175</v>
      </c>
      <c r="S1256" s="1" t="s">
        <v>1254</v>
      </c>
      <c r="T1256" s="1"/>
      <c r="U1256" s="1"/>
      <c r="V1256" s="1" t="s">
        <v>14187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21276</v>
      </c>
      <c r="F1257" s="1" t="s">
        <v>22039</v>
      </c>
      <c r="G1257" s="1" t="s">
        <v>22797</v>
      </c>
      <c r="H1257" s="1" t="s">
        <v>23561</v>
      </c>
      <c r="I1257" s="1" t="s">
        <v>11029</v>
      </c>
      <c r="J1257" s="1"/>
      <c r="K1257" s="1" t="s">
        <v>23632</v>
      </c>
      <c r="L1257" s="1" t="s">
        <v>1255</v>
      </c>
      <c r="M1257" s="1" t="s">
        <v>12648</v>
      </c>
      <c r="N1257" s="1" t="s">
        <v>13065</v>
      </c>
      <c r="O1257" s="1" t="s">
        <v>1255</v>
      </c>
      <c r="P1257" s="1" t="s">
        <v>23647</v>
      </c>
      <c r="Q1257" s="1" t="s">
        <v>24060</v>
      </c>
      <c r="R1257" s="1" t="s">
        <v>14175</v>
      </c>
      <c r="S1257" s="1" t="s">
        <v>1255</v>
      </c>
      <c r="T1257" s="1"/>
      <c r="U1257" s="1"/>
      <c r="V1257" s="1" t="s">
        <v>14187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21277</v>
      </c>
      <c r="F1258" s="1" t="s">
        <v>22040</v>
      </c>
      <c r="G1258" s="1" t="s">
        <v>22798</v>
      </c>
      <c r="H1258" s="1" t="s">
        <v>23562</v>
      </c>
      <c r="I1258" s="1" t="s">
        <v>11030</v>
      </c>
      <c r="J1258" s="1"/>
      <c r="K1258" s="1" t="s">
        <v>23632</v>
      </c>
      <c r="L1258" s="1" t="s">
        <v>1256</v>
      </c>
      <c r="M1258" s="1" t="s">
        <v>12649</v>
      </c>
      <c r="N1258" s="1" t="s">
        <v>13065</v>
      </c>
      <c r="O1258" s="1" t="s">
        <v>1256</v>
      </c>
      <c r="P1258" s="1" t="s">
        <v>23647</v>
      </c>
      <c r="Q1258" s="1" t="s">
        <v>24061</v>
      </c>
      <c r="R1258" s="1" t="s">
        <v>14175</v>
      </c>
      <c r="S1258" s="1" t="s">
        <v>1256</v>
      </c>
      <c r="T1258" s="1"/>
      <c r="U1258" s="1"/>
      <c r="V1258" s="1" t="s">
        <v>14187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21278</v>
      </c>
      <c r="F1259" s="1" t="s">
        <v>22041</v>
      </c>
      <c r="G1259" s="1" t="s">
        <v>22799</v>
      </c>
      <c r="H1259" s="1" t="s">
        <v>23563</v>
      </c>
      <c r="I1259" s="1" t="s">
        <v>11031</v>
      </c>
      <c r="J1259" s="1"/>
      <c r="K1259" s="1" t="s">
        <v>23632</v>
      </c>
      <c r="L1259" s="1" t="s">
        <v>1257</v>
      </c>
      <c r="M1259" s="1" t="s">
        <v>12650</v>
      </c>
      <c r="N1259" s="1" t="s">
        <v>13065</v>
      </c>
      <c r="O1259" s="1" t="s">
        <v>1257</v>
      </c>
      <c r="P1259" s="1" t="s">
        <v>23647</v>
      </c>
      <c r="Q1259" s="1" t="s">
        <v>24062</v>
      </c>
      <c r="R1259" s="1" t="s">
        <v>14175</v>
      </c>
      <c r="S1259" s="1" t="s">
        <v>1257</v>
      </c>
      <c r="T1259" s="1"/>
      <c r="U1259" s="1"/>
      <c r="V1259" s="1" t="s">
        <v>14187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6261</v>
      </c>
      <c r="G1260" s="1" t="s">
        <v>7849</v>
      </c>
      <c r="H1260" s="1" t="s">
        <v>9441</v>
      </c>
      <c r="I1260" s="1" t="s">
        <v>11032</v>
      </c>
      <c r="J1260" s="1"/>
      <c r="K1260" s="1" t="s">
        <v>23632</v>
      </c>
      <c r="L1260" s="1" t="s">
        <v>1258</v>
      </c>
      <c r="M1260" s="1" t="s">
        <v>12651</v>
      </c>
      <c r="N1260" s="1" t="s">
        <v>13065</v>
      </c>
      <c r="O1260" s="1" t="s">
        <v>1258</v>
      </c>
      <c r="P1260" s="1" t="s">
        <v>23647</v>
      </c>
      <c r="Q1260" s="1" t="s">
        <v>24063</v>
      </c>
      <c r="R1260" s="1" t="s">
        <v>14175</v>
      </c>
      <c r="S1260" s="1" t="s">
        <v>1258</v>
      </c>
      <c r="T1260" s="1"/>
      <c r="U1260" s="1"/>
      <c r="V1260" s="1" t="s">
        <v>14187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21279</v>
      </c>
      <c r="F1261" s="1" t="s">
        <v>22042</v>
      </c>
      <c r="G1261" s="1" t="s">
        <v>22800</v>
      </c>
      <c r="H1261" s="1" t="s">
        <v>23564</v>
      </c>
      <c r="I1261" s="1" t="s">
        <v>11033</v>
      </c>
      <c r="J1261" s="1"/>
      <c r="K1261" s="1" t="s">
        <v>23632</v>
      </c>
      <c r="L1261" s="1" t="s">
        <v>1259</v>
      </c>
      <c r="M1261" s="1" t="s">
        <v>12652</v>
      </c>
      <c r="N1261" s="1" t="s">
        <v>13065</v>
      </c>
      <c r="O1261" s="1" t="s">
        <v>1259</v>
      </c>
      <c r="P1261" s="1" t="s">
        <v>23647</v>
      </c>
      <c r="Q1261" s="1" t="s">
        <v>24064</v>
      </c>
      <c r="R1261" s="1" t="s">
        <v>14175</v>
      </c>
      <c r="S1261" s="1" t="s">
        <v>1259</v>
      </c>
      <c r="T1261" s="1"/>
      <c r="U1261" s="1"/>
      <c r="V1261" s="1" t="s">
        <v>14187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6263</v>
      </c>
      <c r="G1262" s="1" t="s">
        <v>7851</v>
      </c>
      <c r="H1262" s="1" t="s">
        <v>9443</v>
      </c>
      <c r="I1262" s="1" t="s">
        <v>11034</v>
      </c>
      <c r="J1262" s="1"/>
      <c r="K1262" s="1" t="s">
        <v>23632</v>
      </c>
      <c r="L1262" s="1" t="s">
        <v>1260</v>
      </c>
      <c r="M1262" s="1" t="s">
        <v>12653</v>
      </c>
      <c r="N1262" s="1" t="s">
        <v>13065</v>
      </c>
      <c r="O1262" s="1" t="s">
        <v>1260</v>
      </c>
      <c r="P1262" s="1" t="s">
        <v>23647</v>
      </c>
      <c r="Q1262" s="1" t="s">
        <v>24065</v>
      </c>
      <c r="R1262" s="1" t="s">
        <v>14175</v>
      </c>
      <c r="S1262" s="1" t="s">
        <v>1260</v>
      </c>
      <c r="T1262" s="1"/>
      <c r="U1262" s="1"/>
      <c r="V1262" s="1" t="s">
        <v>14187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6264</v>
      </c>
      <c r="G1263" s="1" t="s">
        <v>7852</v>
      </c>
      <c r="H1263" s="1" t="s">
        <v>9444</v>
      </c>
      <c r="I1263" s="1" t="s">
        <v>11035</v>
      </c>
      <c r="J1263" s="1"/>
      <c r="K1263" s="1" t="s">
        <v>23632</v>
      </c>
      <c r="L1263" s="1" t="s">
        <v>1261</v>
      </c>
      <c r="M1263" s="1" t="s">
        <v>12654</v>
      </c>
      <c r="N1263" s="1" t="s">
        <v>13065</v>
      </c>
      <c r="O1263" s="1" t="s">
        <v>1261</v>
      </c>
      <c r="P1263" s="1" t="s">
        <v>23647</v>
      </c>
      <c r="Q1263" s="1" t="s">
        <v>24066</v>
      </c>
      <c r="R1263" s="1" t="s">
        <v>14175</v>
      </c>
      <c r="S1263" s="1" t="s">
        <v>1261</v>
      </c>
      <c r="T1263" s="1"/>
      <c r="U1263" s="1"/>
      <c r="V1263" s="1" t="s">
        <v>14187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6265</v>
      </c>
      <c r="G1264" s="1" t="s">
        <v>7853</v>
      </c>
      <c r="H1264" s="1" t="s">
        <v>9445</v>
      </c>
      <c r="I1264" s="1" t="s">
        <v>11036</v>
      </c>
      <c r="J1264" s="1"/>
      <c r="K1264" s="1" t="s">
        <v>23632</v>
      </c>
      <c r="L1264" s="1" t="s">
        <v>1262</v>
      </c>
      <c r="M1264" s="1" t="s">
        <v>12655</v>
      </c>
      <c r="N1264" s="1" t="s">
        <v>13065</v>
      </c>
      <c r="O1264" s="1" t="s">
        <v>1262</v>
      </c>
      <c r="P1264" s="1" t="s">
        <v>23647</v>
      </c>
      <c r="Q1264" s="1" t="s">
        <v>24067</v>
      </c>
      <c r="R1264" s="1" t="s">
        <v>14175</v>
      </c>
      <c r="S1264" s="1" t="s">
        <v>1262</v>
      </c>
      <c r="T1264" s="1"/>
      <c r="U1264" s="1"/>
      <c r="V1264" s="1" t="s">
        <v>14187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21280</v>
      </c>
      <c r="F1265" s="1" t="s">
        <v>22043</v>
      </c>
      <c r="G1265" s="1" t="s">
        <v>22801</v>
      </c>
      <c r="H1265" s="1" t="s">
        <v>23565</v>
      </c>
      <c r="I1265" s="1" t="s">
        <v>11037</v>
      </c>
      <c r="J1265" s="1"/>
      <c r="K1265" s="1" t="s">
        <v>23632</v>
      </c>
      <c r="L1265" s="1" t="s">
        <v>1263</v>
      </c>
      <c r="M1265" s="1" t="s">
        <v>12656</v>
      </c>
      <c r="N1265" s="1" t="s">
        <v>13065</v>
      </c>
      <c r="O1265" s="1" t="s">
        <v>1263</v>
      </c>
      <c r="P1265" s="1" t="s">
        <v>23647</v>
      </c>
      <c r="Q1265" s="1" t="s">
        <v>24068</v>
      </c>
      <c r="R1265" s="1" t="s">
        <v>14175</v>
      </c>
      <c r="S1265" s="1" t="s">
        <v>1263</v>
      </c>
      <c r="T1265" s="1"/>
      <c r="U1265" s="1"/>
      <c r="V1265" s="1" t="s">
        <v>14187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21281</v>
      </c>
      <c r="F1266" s="1" t="s">
        <v>22044</v>
      </c>
      <c r="G1266" s="1" t="s">
        <v>22802</v>
      </c>
      <c r="H1266" s="1" t="s">
        <v>23566</v>
      </c>
      <c r="I1266" s="1" t="s">
        <v>11038</v>
      </c>
      <c r="J1266" s="1"/>
      <c r="K1266" s="1" t="s">
        <v>23632</v>
      </c>
      <c r="L1266" s="1" t="s">
        <v>1264</v>
      </c>
      <c r="M1266" s="1" t="s">
        <v>12657</v>
      </c>
      <c r="N1266" s="1" t="s">
        <v>13065</v>
      </c>
      <c r="O1266" s="1" t="s">
        <v>1264</v>
      </c>
      <c r="P1266" s="1" t="s">
        <v>23647</v>
      </c>
      <c r="Q1266" s="1" t="s">
        <v>24069</v>
      </c>
      <c r="R1266" s="1" t="s">
        <v>14175</v>
      </c>
      <c r="S1266" s="1" t="s">
        <v>1264</v>
      </c>
      <c r="T1266" s="1"/>
      <c r="U1266" s="1"/>
      <c r="V1266" s="1" t="s">
        <v>14187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6268</v>
      </c>
      <c r="G1267" s="1" t="s">
        <v>7856</v>
      </c>
      <c r="H1267" s="1" t="s">
        <v>9447</v>
      </c>
      <c r="I1267" s="1" t="s">
        <v>11039</v>
      </c>
      <c r="J1267" s="1"/>
      <c r="K1267" s="1" t="s">
        <v>23632</v>
      </c>
      <c r="L1267" s="1" t="s">
        <v>1265</v>
      </c>
      <c r="M1267" s="1" t="s">
        <v>12658</v>
      </c>
      <c r="N1267" s="1" t="s">
        <v>13065</v>
      </c>
      <c r="O1267" s="1" t="s">
        <v>1265</v>
      </c>
      <c r="P1267" s="1" t="s">
        <v>23647</v>
      </c>
      <c r="Q1267" s="1" t="s">
        <v>24070</v>
      </c>
      <c r="R1267" s="1" t="s">
        <v>14175</v>
      </c>
      <c r="S1267" s="1" t="s">
        <v>1265</v>
      </c>
      <c r="T1267" s="1"/>
      <c r="U1267" s="1"/>
      <c r="V1267" s="1" t="s">
        <v>14187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6269</v>
      </c>
      <c r="G1268" s="1" t="s">
        <v>7857</v>
      </c>
      <c r="H1268" s="1" t="s">
        <v>9448</v>
      </c>
      <c r="I1268" s="1" t="s">
        <v>11040</v>
      </c>
      <c r="J1268" s="1"/>
      <c r="K1268" s="1" t="s">
        <v>23632</v>
      </c>
      <c r="L1268" s="1" t="s">
        <v>1266</v>
      </c>
      <c r="M1268" s="1" t="s">
        <v>12659</v>
      </c>
      <c r="N1268" s="1" t="s">
        <v>13065</v>
      </c>
      <c r="O1268" s="1" t="s">
        <v>1266</v>
      </c>
      <c r="P1268" s="1" t="s">
        <v>23647</v>
      </c>
      <c r="Q1268" s="1" t="s">
        <v>24071</v>
      </c>
      <c r="R1268" s="1" t="s">
        <v>14175</v>
      </c>
      <c r="S1268" s="1" t="s">
        <v>1266</v>
      </c>
      <c r="T1268" s="1"/>
      <c r="U1268" s="1"/>
      <c r="V1268" s="1" t="s">
        <v>14187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6270</v>
      </c>
      <c r="G1269" s="1" t="s">
        <v>7858</v>
      </c>
      <c r="H1269" s="1" t="s">
        <v>9449</v>
      </c>
      <c r="I1269" s="1" t="s">
        <v>11041</v>
      </c>
      <c r="J1269" s="1"/>
      <c r="K1269" s="1" t="s">
        <v>23632</v>
      </c>
      <c r="L1269" s="1" t="s">
        <v>1267</v>
      </c>
      <c r="M1269" s="1" t="s">
        <v>12660</v>
      </c>
      <c r="N1269" s="1" t="s">
        <v>13065</v>
      </c>
      <c r="O1269" s="1" t="s">
        <v>1267</v>
      </c>
      <c r="P1269" s="1" t="s">
        <v>23647</v>
      </c>
      <c r="Q1269" s="1" t="s">
        <v>24072</v>
      </c>
      <c r="R1269" s="1" t="s">
        <v>14175</v>
      </c>
      <c r="S1269" s="1" t="s">
        <v>1267</v>
      </c>
      <c r="T1269" s="1"/>
      <c r="U1269" s="1"/>
      <c r="V1269" s="1" t="s">
        <v>14187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21282</v>
      </c>
      <c r="F1270" s="1" t="s">
        <v>22045</v>
      </c>
      <c r="G1270" s="1" t="s">
        <v>22803</v>
      </c>
      <c r="H1270" s="1" t="s">
        <v>23567</v>
      </c>
      <c r="I1270" s="1" t="s">
        <v>11042</v>
      </c>
      <c r="J1270" s="1"/>
      <c r="K1270" s="1" t="s">
        <v>23632</v>
      </c>
      <c r="L1270" s="1" t="s">
        <v>1268</v>
      </c>
      <c r="M1270" s="1" t="s">
        <v>12661</v>
      </c>
      <c r="N1270" s="1" t="s">
        <v>13065</v>
      </c>
      <c r="O1270" s="1" t="s">
        <v>1268</v>
      </c>
      <c r="P1270" s="1" t="s">
        <v>23647</v>
      </c>
      <c r="Q1270" s="1" t="s">
        <v>24073</v>
      </c>
      <c r="R1270" s="1" t="s">
        <v>14175</v>
      </c>
      <c r="S1270" s="1" t="s">
        <v>1268</v>
      </c>
      <c r="T1270" s="1"/>
      <c r="U1270" s="1"/>
      <c r="V1270" s="1" t="s">
        <v>14187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15191</v>
      </c>
      <c r="F1271" s="1" t="s">
        <v>16296</v>
      </c>
      <c r="G1271" s="1" t="s">
        <v>17385</v>
      </c>
      <c r="H1271" s="1" t="s">
        <v>18482</v>
      </c>
      <c r="I1271" s="1" t="s">
        <v>11043</v>
      </c>
      <c r="J1271" s="1"/>
      <c r="K1271" s="1" t="s">
        <v>23632</v>
      </c>
      <c r="L1271" s="1" t="s">
        <v>1269</v>
      </c>
      <c r="M1271" s="1" t="s">
        <v>12662</v>
      </c>
      <c r="N1271" s="1" t="s">
        <v>13065</v>
      </c>
      <c r="O1271" s="1" t="s">
        <v>1269</v>
      </c>
      <c r="P1271" s="1" t="s">
        <v>23647</v>
      </c>
      <c r="Q1271" s="1" t="s">
        <v>24074</v>
      </c>
      <c r="R1271" s="1" t="s">
        <v>14175</v>
      </c>
      <c r="S1271" s="1" t="s">
        <v>1269</v>
      </c>
      <c r="T1271" s="1"/>
      <c r="U1271" s="1"/>
      <c r="V1271" s="1" t="s">
        <v>14187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6273</v>
      </c>
      <c r="G1272" s="1" t="s">
        <v>7861</v>
      </c>
      <c r="H1272" s="1" t="s">
        <v>9452</v>
      </c>
      <c r="I1272" s="1" t="s">
        <v>11044</v>
      </c>
      <c r="J1272" s="1"/>
      <c r="K1272" s="1" t="s">
        <v>23632</v>
      </c>
      <c r="L1272" s="1" t="s">
        <v>1270</v>
      </c>
      <c r="M1272" s="1" t="s">
        <v>12663</v>
      </c>
      <c r="N1272" s="1" t="s">
        <v>13065</v>
      </c>
      <c r="O1272" s="1" t="s">
        <v>1270</v>
      </c>
      <c r="P1272" s="1" t="s">
        <v>23647</v>
      </c>
      <c r="Q1272" s="1" t="s">
        <v>24075</v>
      </c>
      <c r="R1272" s="1" t="s">
        <v>14175</v>
      </c>
      <c r="S1272" s="1" t="s">
        <v>1270</v>
      </c>
      <c r="T1272" s="1"/>
      <c r="U1272" s="1"/>
      <c r="V1272" s="1" t="s">
        <v>14187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6274</v>
      </c>
      <c r="G1273" s="1" t="s">
        <v>7862</v>
      </c>
      <c r="H1273" s="1" t="s">
        <v>9453</v>
      </c>
      <c r="I1273" s="1" t="s">
        <v>11045</v>
      </c>
      <c r="J1273" s="1"/>
      <c r="K1273" s="1" t="s">
        <v>23632</v>
      </c>
      <c r="L1273" s="1" t="s">
        <v>1271</v>
      </c>
      <c r="M1273" s="1" t="s">
        <v>12664</v>
      </c>
      <c r="N1273" s="1" t="s">
        <v>13065</v>
      </c>
      <c r="O1273" s="1" t="s">
        <v>1271</v>
      </c>
      <c r="P1273" s="1" t="s">
        <v>23647</v>
      </c>
      <c r="Q1273" s="1" t="s">
        <v>24076</v>
      </c>
      <c r="R1273" s="1" t="s">
        <v>14175</v>
      </c>
      <c r="S1273" s="1" t="s">
        <v>1271</v>
      </c>
      <c r="T1273" s="1"/>
      <c r="U1273" s="1"/>
      <c r="V1273" s="1" t="s">
        <v>14187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21283</v>
      </c>
      <c r="F1274" s="1" t="s">
        <v>22046</v>
      </c>
      <c r="G1274" s="1" t="s">
        <v>22804</v>
      </c>
      <c r="H1274" s="1" t="s">
        <v>23568</v>
      </c>
      <c r="I1274" s="1" t="s">
        <v>11046</v>
      </c>
      <c r="J1274" s="1"/>
      <c r="K1274" s="1" t="s">
        <v>23632</v>
      </c>
      <c r="L1274" s="1" t="s">
        <v>1272</v>
      </c>
      <c r="M1274" s="1" t="s">
        <v>12665</v>
      </c>
      <c r="N1274" s="1" t="s">
        <v>13065</v>
      </c>
      <c r="O1274" s="1" t="s">
        <v>1272</v>
      </c>
      <c r="P1274" s="1" t="s">
        <v>23647</v>
      </c>
      <c r="Q1274" s="1" t="s">
        <v>24077</v>
      </c>
      <c r="R1274" s="1" t="s">
        <v>14175</v>
      </c>
      <c r="S1274" s="1" t="s">
        <v>1272</v>
      </c>
      <c r="T1274" s="1"/>
      <c r="U1274" s="1"/>
      <c r="V1274" s="1" t="s">
        <v>14187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21284</v>
      </c>
      <c r="F1275" s="1" t="s">
        <v>22047</v>
      </c>
      <c r="G1275" s="1" t="s">
        <v>22805</v>
      </c>
      <c r="H1275" s="1" t="s">
        <v>23569</v>
      </c>
      <c r="I1275" s="1" t="s">
        <v>10422</v>
      </c>
      <c r="J1275" s="1"/>
      <c r="K1275" s="1" t="s">
        <v>23632</v>
      </c>
      <c r="L1275" s="1" t="s">
        <v>1273</v>
      </c>
      <c r="M1275" s="1" t="s">
        <v>12666</v>
      </c>
      <c r="N1275" s="1" t="s">
        <v>13065</v>
      </c>
      <c r="O1275" s="1" t="s">
        <v>1273</v>
      </c>
      <c r="P1275" s="1" t="s">
        <v>23647</v>
      </c>
      <c r="Q1275" s="1" t="s">
        <v>24078</v>
      </c>
      <c r="R1275" s="1" t="s">
        <v>14175</v>
      </c>
      <c r="S1275" s="1" t="s">
        <v>1273</v>
      </c>
      <c r="T1275" s="1"/>
      <c r="U1275" s="1"/>
      <c r="V1275" s="1" t="s">
        <v>14187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15195</v>
      </c>
      <c r="F1276" s="1" t="s">
        <v>16300</v>
      </c>
      <c r="G1276" s="1" t="s">
        <v>17389</v>
      </c>
      <c r="H1276" s="1" t="s">
        <v>18486</v>
      </c>
      <c r="I1276" s="1" t="s">
        <v>11047</v>
      </c>
      <c r="J1276" s="1"/>
      <c r="K1276" s="1" t="s">
        <v>23632</v>
      </c>
      <c r="L1276" s="1" t="s">
        <v>1274</v>
      </c>
      <c r="M1276" s="1" t="s">
        <v>12667</v>
      </c>
      <c r="N1276" s="1" t="s">
        <v>13065</v>
      </c>
      <c r="O1276" s="1" t="s">
        <v>1274</v>
      </c>
      <c r="P1276" s="1" t="s">
        <v>23647</v>
      </c>
      <c r="Q1276" s="1" t="s">
        <v>24079</v>
      </c>
      <c r="R1276" s="1" t="s">
        <v>14175</v>
      </c>
      <c r="S1276" s="1" t="s">
        <v>1274</v>
      </c>
      <c r="T1276" s="1"/>
      <c r="U1276" s="1"/>
      <c r="V1276" s="1" t="s">
        <v>14187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6278</v>
      </c>
      <c r="G1277" s="1" t="s">
        <v>7866</v>
      </c>
      <c r="H1277" s="1" t="s">
        <v>9457</v>
      </c>
      <c r="I1277" s="1" t="s">
        <v>11048</v>
      </c>
      <c r="J1277" s="1"/>
      <c r="K1277" s="1" t="s">
        <v>23632</v>
      </c>
      <c r="L1277" s="1" t="s">
        <v>1275</v>
      </c>
      <c r="M1277" s="1" t="s">
        <v>12668</v>
      </c>
      <c r="N1277" s="1" t="s">
        <v>13065</v>
      </c>
      <c r="O1277" s="1" t="s">
        <v>1275</v>
      </c>
      <c r="P1277" s="1" t="s">
        <v>23647</v>
      </c>
      <c r="Q1277" s="1" t="s">
        <v>24080</v>
      </c>
      <c r="R1277" s="1" t="s">
        <v>14175</v>
      </c>
      <c r="S1277" s="1" t="s">
        <v>1275</v>
      </c>
      <c r="T1277" s="1"/>
      <c r="U1277" s="1"/>
      <c r="V1277" s="1" t="s">
        <v>14187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6279</v>
      </c>
      <c r="G1278" s="1" t="s">
        <v>7867</v>
      </c>
      <c r="H1278" s="1" t="s">
        <v>9458</v>
      </c>
      <c r="I1278" s="1" t="s">
        <v>11049</v>
      </c>
      <c r="J1278" s="1"/>
      <c r="K1278" s="1" t="s">
        <v>23632</v>
      </c>
      <c r="L1278" s="1" t="s">
        <v>1276</v>
      </c>
      <c r="M1278" s="1" t="s">
        <v>12669</v>
      </c>
      <c r="N1278" s="1" t="s">
        <v>13065</v>
      </c>
      <c r="O1278" s="1" t="s">
        <v>1276</v>
      </c>
      <c r="P1278" s="1" t="s">
        <v>23647</v>
      </c>
      <c r="Q1278" s="1" t="s">
        <v>24081</v>
      </c>
      <c r="R1278" s="1" t="s">
        <v>14175</v>
      </c>
      <c r="S1278" s="1" t="s">
        <v>1276</v>
      </c>
      <c r="T1278" s="1"/>
      <c r="U1278" s="1"/>
      <c r="V1278" s="1" t="s">
        <v>14187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21285</v>
      </c>
      <c r="F1279" s="1" t="s">
        <v>22048</v>
      </c>
      <c r="G1279" s="1" t="s">
        <v>22806</v>
      </c>
      <c r="H1279" s="1" t="s">
        <v>23570</v>
      </c>
      <c r="I1279" s="1" t="s">
        <v>11050</v>
      </c>
      <c r="J1279" s="1"/>
      <c r="K1279" s="1" t="s">
        <v>23632</v>
      </c>
      <c r="L1279" s="1" t="s">
        <v>1277</v>
      </c>
      <c r="M1279" s="1" t="s">
        <v>12670</v>
      </c>
      <c r="N1279" s="1" t="s">
        <v>13065</v>
      </c>
      <c r="O1279" s="1" t="s">
        <v>1277</v>
      </c>
      <c r="P1279" s="1" t="s">
        <v>23647</v>
      </c>
      <c r="Q1279" s="1" t="s">
        <v>24082</v>
      </c>
      <c r="R1279" s="1" t="s">
        <v>14175</v>
      </c>
      <c r="S1279" s="1" t="s">
        <v>1277</v>
      </c>
      <c r="T1279" s="1"/>
      <c r="U1279" s="1"/>
      <c r="V1279" s="1" t="s">
        <v>14187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6281</v>
      </c>
      <c r="G1280" s="1" t="s">
        <v>7869</v>
      </c>
      <c r="H1280" s="1" t="s">
        <v>9460</v>
      </c>
      <c r="I1280" s="1" t="s">
        <v>11051</v>
      </c>
      <c r="J1280" s="1"/>
      <c r="K1280" s="1" t="s">
        <v>23632</v>
      </c>
      <c r="L1280" s="1" t="s">
        <v>1278</v>
      </c>
      <c r="M1280" s="1" t="s">
        <v>12671</v>
      </c>
      <c r="N1280" s="1" t="s">
        <v>13065</v>
      </c>
      <c r="O1280" s="1" t="s">
        <v>1278</v>
      </c>
      <c r="P1280" s="1" t="s">
        <v>23647</v>
      </c>
      <c r="Q1280" s="1" t="s">
        <v>24083</v>
      </c>
      <c r="R1280" s="1" t="s">
        <v>14175</v>
      </c>
      <c r="S1280" s="1" t="s">
        <v>1278</v>
      </c>
      <c r="T1280" s="1"/>
      <c r="U1280" s="1"/>
      <c r="V1280" s="1" t="s">
        <v>14187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21286</v>
      </c>
      <c r="F1281" s="1" t="s">
        <v>21286</v>
      </c>
      <c r="G1281" s="1" t="s">
        <v>22807</v>
      </c>
      <c r="H1281" s="1" t="s">
        <v>23571</v>
      </c>
      <c r="I1281" s="1" t="s">
        <v>11052</v>
      </c>
      <c r="J1281" s="1"/>
      <c r="K1281" s="1" t="s">
        <v>23632</v>
      </c>
      <c r="L1281" s="1" t="s">
        <v>1279</v>
      </c>
      <c r="M1281" s="1" t="s">
        <v>12672</v>
      </c>
      <c r="N1281" s="1" t="s">
        <v>13065</v>
      </c>
      <c r="O1281" s="1" t="s">
        <v>1279</v>
      </c>
      <c r="P1281" s="1" t="s">
        <v>23647</v>
      </c>
      <c r="Q1281" s="1" t="s">
        <v>24084</v>
      </c>
      <c r="R1281" s="1" t="s">
        <v>14175</v>
      </c>
      <c r="S1281" s="1" t="s">
        <v>1279</v>
      </c>
      <c r="T1281" s="1"/>
      <c r="U1281" s="1"/>
      <c r="V1281" s="1" t="s">
        <v>14187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6282</v>
      </c>
      <c r="G1282" s="1" t="s">
        <v>7871</v>
      </c>
      <c r="H1282" s="1" t="s">
        <v>9462</v>
      </c>
      <c r="I1282" s="1" t="s">
        <v>11053</v>
      </c>
      <c r="J1282" s="1"/>
      <c r="K1282" s="1" t="s">
        <v>23632</v>
      </c>
      <c r="L1282" s="1" t="s">
        <v>1280</v>
      </c>
      <c r="M1282" s="1" t="s">
        <v>12673</v>
      </c>
      <c r="N1282" s="1" t="s">
        <v>13065</v>
      </c>
      <c r="O1282" s="1" t="s">
        <v>1280</v>
      </c>
      <c r="P1282" s="1" t="s">
        <v>23647</v>
      </c>
      <c r="Q1282" s="1" t="s">
        <v>24085</v>
      </c>
      <c r="R1282" s="1" t="s">
        <v>14175</v>
      </c>
      <c r="S1282" s="1" t="s">
        <v>1280</v>
      </c>
      <c r="T1282" s="1"/>
      <c r="U1282" s="1"/>
      <c r="V1282" s="1" t="s">
        <v>14187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6283</v>
      </c>
      <c r="G1283" s="1" t="s">
        <v>7872</v>
      </c>
      <c r="H1283" s="1" t="s">
        <v>9463</v>
      </c>
      <c r="I1283" s="1" t="s">
        <v>11054</v>
      </c>
      <c r="J1283" s="1"/>
      <c r="K1283" s="1" t="s">
        <v>23632</v>
      </c>
      <c r="L1283" s="1" t="s">
        <v>1281</v>
      </c>
      <c r="M1283" s="1" t="s">
        <v>12674</v>
      </c>
      <c r="N1283" s="1" t="s">
        <v>13065</v>
      </c>
      <c r="O1283" s="1" t="s">
        <v>1281</v>
      </c>
      <c r="P1283" s="1" t="s">
        <v>23647</v>
      </c>
      <c r="Q1283" s="1" t="s">
        <v>24086</v>
      </c>
      <c r="R1283" s="1" t="s">
        <v>14175</v>
      </c>
      <c r="S1283" s="1" t="s">
        <v>1281</v>
      </c>
      <c r="T1283" s="1"/>
      <c r="U1283" s="1"/>
      <c r="V1283" s="1" t="s">
        <v>14187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15201</v>
      </c>
      <c r="F1284" s="1" t="s">
        <v>16305</v>
      </c>
      <c r="G1284" s="1" t="s">
        <v>17395</v>
      </c>
      <c r="H1284" s="1" t="s">
        <v>18492</v>
      </c>
      <c r="I1284" s="1" t="s">
        <v>11055</v>
      </c>
      <c r="J1284" s="1"/>
      <c r="K1284" s="1" t="s">
        <v>23632</v>
      </c>
      <c r="L1284" s="1" t="s">
        <v>1282</v>
      </c>
      <c r="M1284" s="1" t="s">
        <v>12675</v>
      </c>
      <c r="N1284" s="1" t="s">
        <v>13065</v>
      </c>
      <c r="O1284" s="1" t="s">
        <v>1282</v>
      </c>
      <c r="P1284" s="1" t="s">
        <v>23647</v>
      </c>
      <c r="Q1284" s="1" t="s">
        <v>24087</v>
      </c>
      <c r="R1284" s="1" t="s">
        <v>14175</v>
      </c>
      <c r="S1284" s="1" t="s">
        <v>1282</v>
      </c>
      <c r="T1284" s="1"/>
      <c r="U1284" s="1"/>
      <c r="V1284" s="1" t="s">
        <v>14187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6285</v>
      </c>
      <c r="G1285" s="1" t="s">
        <v>7874</v>
      </c>
      <c r="H1285" s="1" t="s">
        <v>9465</v>
      </c>
      <c r="I1285" s="1" t="s">
        <v>11056</v>
      </c>
      <c r="J1285" s="1"/>
      <c r="K1285" s="1" t="s">
        <v>23632</v>
      </c>
      <c r="L1285" s="1" t="s">
        <v>1283</v>
      </c>
      <c r="M1285" s="1" t="s">
        <v>12676</v>
      </c>
      <c r="N1285" s="1" t="s">
        <v>13065</v>
      </c>
      <c r="O1285" s="1" t="s">
        <v>1283</v>
      </c>
      <c r="P1285" s="1" t="s">
        <v>23647</v>
      </c>
      <c r="Q1285" s="1" t="s">
        <v>24088</v>
      </c>
      <c r="R1285" s="1" t="s">
        <v>14175</v>
      </c>
      <c r="S1285" s="1" t="s">
        <v>1283</v>
      </c>
      <c r="T1285" s="1"/>
      <c r="U1285" s="1"/>
      <c r="V1285" s="1" t="s">
        <v>14187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15203</v>
      </c>
      <c r="F1286" s="1" t="s">
        <v>16307</v>
      </c>
      <c r="G1286" s="1" t="s">
        <v>17397</v>
      </c>
      <c r="H1286" s="1" t="s">
        <v>18494</v>
      </c>
      <c r="I1286" s="1" t="s">
        <v>11057</v>
      </c>
      <c r="J1286" s="1"/>
      <c r="K1286" s="1" t="s">
        <v>23632</v>
      </c>
      <c r="L1286" s="1" t="s">
        <v>1284</v>
      </c>
      <c r="M1286" s="1" t="s">
        <v>12677</v>
      </c>
      <c r="N1286" s="1" t="s">
        <v>13065</v>
      </c>
      <c r="O1286" s="1" t="s">
        <v>1284</v>
      </c>
      <c r="P1286" s="1" t="s">
        <v>23647</v>
      </c>
      <c r="Q1286" s="1" t="s">
        <v>24089</v>
      </c>
      <c r="R1286" s="1" t="s">
        <v>14175</v>
      </c>
      <c r="S1286" s="1" t="s">
        <v>1284</v>
      </c>
      <c r="T1286" s="1"/>
      <c r="U1286" s="1"/>
      <c r="V1286" s="1" t="s">
        <v>14187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6287</v>
      </c>
      <c r="G1287" s="1" t="s">
        <v>7876</v>
      </c>
      <c r="H1287" s="1" t="s">
        <v>9467</v>
      </c>
      <c r="I1287" s="1" t="s">
        <v>11058</v>
      </c>
      <c r="J1287" s="1"/>
      <c r="K1287" s="1" t="s">
        <v>23632</v>
      </c>
      <c r="L1287" s="1" t="s">
        <v>1285</v>
      </c>
      <c r="M1287" s="1" t="s">
        <v>12678</v>
      </c>
      <c r="N1287" s="1" t="s">
        <v>13065</v>
      </c>
      <c r="O1287" s="1" t="s">
        <v>1285</v>
      </c>
      <c r="P1287" s="1" t="s">
        <v>23647</v>
      </c>
      <c r="Q1287" s="1" t="s">
        <v>24090</v>
      </c>
      <c r="R1287" s="1" t="s">
        <v>14175</v>
      </c>
      <c r="S1287" s="1" t="s">
        <v>1285</v>
      </c>
      <c r="T1287" s="1"/>
      <c r="U1287" s="1"/>
      <c r="V1287" s="1" t="s">
        <v>14187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6288</v>
      </c>
      <c r="G1288" s="1" t="s">
        <v>7877</v>
      </c>
      <c r="H1288" s="1" t="s">
        <v>9468</v>
      </c>
      <c r="I1288" s="1" t="s">
        <v>11059</v>
      </c>
      <c r="J1288" s="1"/>
      <c r="K1288" s="1" t="s">
        <v>23632</v>
      </c>
      <c r="L1288" s="1" t="s">
        <v>1286</v>
      </c>
      <c r="M1288" s="1" t="s">
        <v>12679</v>
      </c>
      <c r="N1288" s="1" t="s">
        <v>13065</v>
      </c>
      <c r="O1288" s="1" t="s">
        <v>1286</v>
      </c>
      <c r="P1288" s="1" t="s">
        <v>23647</v>
      </c>
      <c r="Q1288" s="1" t="s">
        <v>24091</v>
      </c>
      <c r="R1288" s="1" t="s">
        <v>14175</v>
      </c>
      <c r="S1288" s="1" t="s">
        <v>1286</v>
      </c>
      <c r="T1288" s="1"/>
      <c r="U1288" s="1"/>
      <c r="V1288" s="1" t="s">
        <v>14187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21287</v>
      </c>
      <c r="F1289" s="1" t="s">
        <v>22049</v>
      </c>
      <c r="G1289" s="1" t="s">
        <v>22808</v>
      </c>
      <c r="H1289" s="1" t="s">
        <v>23572</v>
      </c>
      <c r="I1289" s="1" t="s">
        <v>11060</v>
      </c>
      <c r="J1289" s="1"/>
      <c r="K1289" s="1" t="s">
        <v>23632</v>
      </c>
      <c r="L1289" s="1" t="s">
        <v>1287</v>
      </c>
      <c r="M1289" s="1" t="s">
        <v>12680</v>
      </c>
      <c r="N1289" s="1" t="s">
        <v>13065</v>
      </c>
      <c r="O1289" s="1" t="s">
        <v>1287</v>
      </c>
      <c r="P1289" s="1" t="s">
        <v>23647</v>
      </c>
      <c r="Q1289" s="1" t="s">
        <v>24092</v>
      </c>
      <c r="R1289" s="1" t="s">
        <v>14175</v>
      </c>
      <c r="S1289" s="1" t="s">
        <v>1287</v>
      </c>
      <c r="T1289" s="1"/>
      <c r="U1289" s="1"/>
      <c r="V1289" s="1" t="s">
        <v>14187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21288</v>
      </c>
      <c r="F1290" s="1" t="s">
        <v>22050</v>
      </c>
      <c r="G1290" s="1" t="s">
        <v>22809</v>
      </c>
      <c r="H1290" s="1" t="s">
        <v>21288</v>
      </c>
      <c r="I1290" s="1" t="s">
        <v>11061</v>
      </c>
      <c r="J1290" s="1"/>
      <c r="K1290" s="1" t="s">
        <v>23632</v>
      </c>
      <c r="L1290" s="1" t="s">
        <v>1288</v>
      </c>
      <c r="M1290" s="1" t="s">
        <v>12681</v>
      </c>
      <c r="N1290" s="1" t="s">
        <v>13065</v>
      </c>
      <c r="O1290" s="1" t="s">
        <v>1288</v>
      </c>
      <c r="P1290" s="1" t="s">
        <v>23647</v>
      </c>
      <c r="Q1290" s="1" t="s">
        <v>24093</v>
      </c>
      <c r="R1290" s="1" t="s">
        <v>14175</v>
      </c>
      <c r="S1290" s="1" t="s">
        <v>1288</v>
      </c>
      <c r="T1290" s="1"/>
      <c r="U1290" s="1"/>
      <c r="V1290" s="1" t="s">
        <v>14187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21289</v>
      </c>
      <c r="F1291" s="1" t="s">
        <v>22051</v>
      </c>
      <c r="G1291" s="1" t="s">
        <v>22810</v>
      </c>
      <c r="H1291" s="1" t="s">
        <v>23573</v>
      </c>
      <c r="I1291" s="1" t="s">
        <v>11062</v>
      </c>
      <c r="J1291" s="1"/>
      <c r="K1291" s="1" t="s">
        <v>23632</v>
      </c>
      <c r="L1291" s="1" t="s">
        <v>1289</v>
      </c>
      <c r="M1291" s="1" t="s">
        <v>12682</v>
      </c>
      <c r="N1291" s="1" t="s">
        <v>13065</v>
      </c>
      <c r="O1291" s="1" t="s">
        <v>1289</v>
      </c>
      <c r="P1291" s="1" t="s">
        <v>23647</v>
      </c>
      <c r="Q1291" s="1" t="s">
        <v>24094</v>
      </c>
      <c r="R1291" s="1" t="s">
        <v>14175</v>
      </c>
      <c r="S1291" s="1" t="s">
        <v>1289</v>
      </c>
      <c r="T1291" s="1"/>
      <c r="U1291" s="1"/>
      <c r="V1291" s="1" t="s">
        <v>14187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6292</v>
      </c>
      <c r="G1292" s="1" t="s">
        <v>7881</v>
      </c>
      <c r="H1292" s="1" t="s">
        <v>9471</v>
      </c>
      <c r="I1292" s="1" t="s">
        <v>11063</v>
      </c>
      <c r="J1292" s="1"/>
      <c r="K1292" s="1" t="s">
        <v>23632</v>
      </c>
      <c r="L1292" s="1" t="s">
        <v>1290</v>
      </c>
      <c r="M1292" s="1" t="s">
        <v>12683</v>
      </c>
      <c r="N1292" s="1" t="s">
        <v>13065</v>
      </c>
      <c r="O1292" s="1" t="s">
        <v>1290</v>
      </c>
      <c r="P1292" s="1" t="s">
        <v>23647</v>
      </c>
      <c r="Q1292" s="1" t="s">
        <v>24095</v>
      </c>
      <c r="R1292" s="1" t="s">
        <v>14175</v>
      </c>
      <c r="S1292" s="1" t="s">
        <v>1290</v>
      </c>
      <c r="T1292" s="1"/>
      <c r="U1292" s="1"/>
      <c r="V1292" s="1" t="s">
        <v>14187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21290</v>
      </c>
      <c r="F1293" s="1" t="s">
        <v>22052</v>
      </c>
      <c r="G1293" s="1" t="s">
        <v>22811</v>
      </c>
      <c r="H1293" s="1" t="s">
        <v>23574</v>
      </c>
      <c r="I1293" s="1" t="s">
        <v>11064</v>
      </c>
      <c r="J1293" s="1"/>
      <c r="K1293" s="1" t="s">
        <v>23632</v>
      </c>
      <c r="L1293" s="1" t="s">
        <v>1291</v>
      </c>
      <c r="M1293" s="1" t="s">
        <v>12684</v>
      </c>
      <c r="N1293" s="1" t="s">
        <v>13065</v>
      </c>
      <c r="O1293" s="1" t="s">
        <v>1291</v>
      </c>
      <c r="P1293" s="1" t="s">
        <v>23647</v>
      </c>
      <c r="Q1293" s="1" t="s">
        <v>24096</v>
      </c>
      <c r="R1293" s="1" t="s">
        <v>14175</v>
      </c>
      <c r="S1293" s="1" t="s">
        <v>1291</v>
      </c>
      <c r="T1293" s="1"/>
      <c r="U1293" s="1"/>
      <c r="V1293" s="1" t="s">
        <v>14187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15207</v>
      </c>
      <c r="F1294" s="1" t="s">
        <v>16311</v>
      </c>
      <c r="G1294" s="1" t="s">
        <v>17401</v>
      </c>
      <c r="H1294" s="1" t="s">
        <v>18498</v>
      </c>
      <c r="I1294" s="1" t="s">
        <v>11065</v>
      </c>
      <c r="J1294" s="1"/>
      <c r="K1294" s="1" t="s">
        <v>23632</v>
      </c>
      <c r="L1294" s="1" t="s">
        <v>1292</v>
      </c>
      <c r="M1294" s="1" t="s">
        <v>12685</v>
      </c>
      <c r="N1294" s="1" t="s">
        <v>13065</v>
      </c>
      <c r="O1294" s="1" t="s">
        <v>1292</v>
      </c>
      <c r="P1294" s="1" t="s">
        <v>23647</v>
      </c>
      <c r="Q1294" s="1" t="s">
        <v>24097</v>
      </c>
      <c r="R1294" s="1" t="s">
        <v>14175</v>
      </c>
      <c r="S1294" s="1" t="s">
        <v>1292</v>
      </c>
      <c r="T1294" s="1"/>
      <c r="U1294" s="1"/>
      <c r="V1294" s="1" t="s">
        <v>14187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15208</v>
      </c>
      <c r="F1295" s="1" t="s">
        <v>16312</v>
      </c>
      <c r="G1295" s="1" t="s">
        <v>17402</v>
      </c>
      <c r="H1295" s="1" t="s">
        <v>18499</v>
      </c>
      <c r="I1295" s="1" t="s">
        <v>11066</v>
      </c>
      <c r="J1295" s="1"/>
      <c r="K1295" s="1" t="s">
        <v>23632</v>
      </c>
      <c r="L1295" s="1" t="s">
        <v>1293</v>
      </c>
      <c r="M1295" s="1" t="s">
        <v>12686</v>
      </c>
      <c r="N1295" s="1" t="s">
        <v>13065</v>
      </c>
      <c r="O1295" s="1" t="s">
        <v>1293</v>
      </c>
      <c r="P1295" s="1" t="s">
        <v>23647</v>
      </c>
      <c r="Q1295" s="1" t="s">
        <v>24098</v>
      </c>
      <c r="R1295" s="1" t="s">
        <v>14175</v>
      </c>
      <c r="S1295" s="1" t="s">
        <v>1293</v>
      </c>
      <c r="T1295" s="1"/>
      <c r="U1295" s="1"/>
      <c r="V1295" s="1" t="s">
        <v>14187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15209</v>
      </c>
      <c r="F1296" s="1" t="s">
        <v>16313</v>
      </c>
      <c r="G1296" s="1" t="s">
        <v>17403</v>
      </c>
      <c r="H1296" s="1" t="s">
        <v>18500</v>
      </c>
      <c r="I1296" s="1" t="s">
        <v>11067</v>
      </c>
      <c r="J1296" s="1"/>
      <c r="K1296" s="1" t="s">
        <v>23632</v>
      </c>
      <c r="L1296" s="1" t="s">
        <v>1294</v>
      </c>
      <c r="M1296" s="1" t="s">
        <v>12687</v>
      </c>
      <c r="N1296" s="1" t="s">
        <v>13065</v>
      </c>
      <c r="O1296" s="1" t="s">
        <v>1294</v>
      </c>
      <c r="P1296" s="1" t="s">
        <v>23647</v>
      </c>
      <c r="Q1296" s="1" t="s">
        <v>24099</v>
      </c>
      <c r="R1296" s="1" t="s">
        <v>14175</v>
      </c>
      <c r="S1296" s="1" t="s">
        <v>1294</v>
      </c>
      <c r="T1296" s="1"/>
      <c r="U1296" s="1"/>
      <c r="V1296" s="1" t="s">
        <v>14187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15210</v>
      </c>
      <c r="F1297" s="1" t="s">
        <v>15210</v>
      </c>
      <c r="G1297" s="1" t="s">
        <v>17404</v>
      </c>
      <c r="H1297" s="1" t="s">
        <v>18501</v>
      </c>
      <c r="I1297" s="1" t="s">
        <v>11068</v>
      </c>
      <c r="J1297" s="1"/>
      <c r="K1297" s="1" t="s">
        <v>23632</v>
      </c>
      <c r="L1297" s="1" t="s">
        <v>1295</v>
      </c>
      <c r="M1297" s="1" t="s">
        <v>12688</v>
      </c>
      <c r="N1297" s="1" t="s">
        <v>13065</v>
      </c>
      <c r="O1297" s="1" t="s">
        <v>1295</v>
      </c>
      <c r="P1297" s="1" t="s">
        <v>23647</v>
      </c>
      <c r="Q1297" s="1" t="s">
        <v>24100</v>
      </c>
      <c r="R1297" s="1" t="s">
        <v>14175</v>
      </c>
      <c r="S1297" s="1" t="s">
        <v>1295</v>
      </c>
      <c r="T1297" s="1"/>
      <c r="U1297" s="1"/>
      <c r="V1297" s="1" t="s">
        <v>14187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21291</v>
      </c>
      <c r="F1298" s="1" t="s">
        <v>22053</v>
      </c>
      <c r="G1298" s="1" t="s">
        <v>22812</v>
      </c>
      <c r="H1298" s="1" t="s">
        <v>23575</v>
      </c>
      <c r="I1298" s="1" t="s">
        <v>11069</v>
      </c>
      <c r="J1298" s="1"/>
      <c r="K1298" s="1" t="s">
        <v>23632</v>
      </c>
      <c r="L1298" s="1" t="s">
        <v>1296</v>
      </c>
      <c r="M1298" s="1" t="s">
        <v>12689</v>
      </c>
      <c r="N1298" s="1" t="s">
        <v>13065</v>
      </c>
      <c r="O1298" s="1" t="s">
        <v>1296</v>
      </c>
      <c r="P1298" s="1" t="s">
        <v>23647</v>
      </c>
      <c r="Q1298" s="1" t="s">
        <v>24101</v>
      </c>
      <c r="R1298" s="1" t="s">
        <v>14175</v>
      </c>
      <c r="S1298" s="1" t="s">
        <v>1296</v>
      </c>
      <c r="T1298" s="1"/>
      <c r="U1298" s="1"/>
      <c r="V1298" s="1" t="s">
        <v>14187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15211</v>
      </c>
      <c r="F1299" s="1" t="s">
        <v>16314</v>
      </c>
      <c r="G1299" s="1" t="s">
        <v>17405</v>
      </c>
      <c r="H1299" s="1" t="s">
        <v>18502</v>
      </c>
      <c r="I1299" s="1" t="s">
        <v>11070</v>
      </c>
      <c r="J1299" s="1"/>
      <c r="K1299" s="1" t="s">
        <v>23632</v>
      </c>
      <c r="L1299" s="1" t="s">
        <v>1297</v>
      </c>
      <c r="M1299" s="1" t="s">
        <v>12690</v>
      </c>
      <c r="N1299" s="1" t="s">
        <v>13065</v>
      </c>
      <c r="O1299" s="1" t="s">
        <v>1297</v>
      </c>
      <c r="P1299" s="1" t="s">
        <v>23647</v>
      </c>
      <c r="Q1299" s="1" t="s">
        <v>24102</v>
      </c>
      <c r="R1299" s="1" t="s">
        <v>14175</v>
      </c>
      <c r="S1299" s="1" t="s">
        <v>1297</v>
      </c>
      <c r="T1299" s="1"/>
      <c r="U1299" s="1"/>
      <c r="V1299" s="1" t="s">
        <v>14187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21292</v>
      </c>
      <c r="F1300" s="1" t="s">
        <v>22054</v>
      </c>
      <c r="G1300" s="1" t="s">
        <v>22813</v>
      </c>
      <c r="H1300" s="1" t="s">
        <v>23576</v>
      </c>
      <c r="I1300" s="1" t="s">
        <v>11071</v>
      </c>
      <c r="J1300" s="1"/>
      <c r="K1300" s="1" t="s">
        <v>23632</v>
      </c>
      <c r="L1300" s="1" t="s">
        <v>1298</v>
      </c>
      <c r="M1300" s="1" t="s">
        <v>12691</v>
      </c>
      <c r="N1300" s="1" t="s">
        <v>13065</v>
      </c>
      <c r="O1300" s="1" t="s">
        <v>1298</v>
      </c>
      <c r="P1300" s="1" t="s">
        <v>23647</v>
      </c>
      <c r="Q1300" s="1" t="s">
        <v>24103</v>
      </c>
      <c r="R1300" s="1" t="s">
        <v>14175</v>
      </c>
      <c r="S1300" s="1" t="s">
        <v>1298</v>
      </c>
      <c r="T1300" s="1"/>
      <c r="U1300" s="1"/>
      <c r="V1300" s="1" t="s">
        <v>14187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6300</v>
      </c>
      <c r="G1301" s="1" t="s">
        <v>7890</v>
      </c>
      <c r="H1301" s="1" t="s">
        <v>9480</v>
      </c>
      <c r="I1301" s="1" t="s">
        <v>11072</v>
      </c>
      <c r="J1301" s="1"/>
      <c r="K1301" s="1" t="s">
        <v>23632</v>
      </c>
      <c r="L1301" s="1" t="s">
        <v>1299</v>
      </c>
      <c r="M1301" s="1" t="s">
        <v>12692</v>
      </c>
      <c r="N1301" s="1" t="s">
        <v>13065</v>
      </c>
      <c r="O1301" s="1" t="s">
        <v>1299</v>
      </c>
      <c r="P1301" s="1" t="s">
        <v>23647</v>
      </c>
      <c r="Q1301" s="1" t="s">
        <v>24104</v>
      </c>
      <c r="R1301" s="1" t="s">
        <v>14175</v>
      </c>
      <c r="S1301" s="1" t="s">
        <v>1299</v>
      </c>
      <c r="T1301" s="1"/>
      <c r="U1301" s="1"/>
      <c r="V1301" s="1" t="s">
        <v>14187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21293</v>
      </c>
      <c r="F1302" s="1" t="s">
        <v>22055</v>
      </c>
      <c r="G1302" s="1" t="s">
        <v>22814</v>
      </c>
      <c r="H1302" s="1" t="s">
        <v>23577</v>
      </c>
      <c r="I1302" s="1" t="s">
        <v>10237</v>
      </c>
      <c r="J1302" s="1"/>
      <c r="K1302" s="1" t="s">
        <v>23632</v>
      </c>
      <c r="L1302" s="1" t="s">
        <v>1300</v>
      </c>
      <c r="M1302" s="1" t="s">
        <v>12693</v>
      </c>
      <c r="N1302" s="1" t="s">
        <v>13065</v>
      </c>
      <c r="O1302" s="1" t="s">
        <v>1300</v>
      </c>
      <c r="P1302" s="1" t="s">
        <v>23647</v>
      </c>
      <c r="Q1302" s="1" t="s">
        <v>24105</v>
      </c>
      <c r="R1302" s="1" t="s">
        <v>14175</v>
      </c>
      <c r="S1302" s="1" t="s">
        <v>1300</v>
      </c>
      <c r="T1302" s="1"/>
      <c r="U1302" s="1"/>
      <c r="V1302" s="1" t="s">
        <v>14187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21294</v>
      </c>
      <c r="F1303" s="1" t="s">
        <v>22056</v>
      </c>
      <c r="G1303" s="1" t="s">
        <v>22815</v>
      </c>
      <c r="H1303" s="1" t="s">
        <v>23578</v>
      </c>
      <c r="I1303" s="1" t="s">
        <v>11073</v>
      </c>
      <c r="J1303" s="1"/>
      <c r="K1303" s="1" t="s">
        <v>23632</v>
      </c>
      <c r="L1303" s="1" t="s">
        <v>1301</v>
      </c>
      <c r="M1303" s="1" t="s">
        <v>12694</v>
      </c>
      <c r="N1303" s="1" t="s">
        <v>13065</v>
      </c>
      <c r="O1303" s="1" t="s">
        <v>1301</v>
      </c>
      <c r="P1303" s="1" t="s">
        <v>23647</v>
      </c>
      <c r="Q1303" s="1" t="s">
        <v>24106</v>
      </c>
      <c r="R1303" s="1" t="s">
        <v>14175</v>
      </c>
      <c r="S1303" s="1" t="s">
        <v>1301</v>
      </c>
      <c r="T1303" s="1"/>
      <c r="U1303" s="1"/>
      <c r="V1303" s="1" t="s">
        <v>14187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6303</v>
      </c>
      <c r="G1304" s="1" t="s">
        <v>7893</v>
      </c>
      <c r="H1304" s="1" t="s">
        <v>9483</v>
      </c>
      <c r="I1304" s="1" t="s">
        <v>11074</v>
      </c>
      <c r="J1304" s="1"/>
      <c r="K1304" s="1" t="s">
        <v>23632</v>
      </c>
      <c r="L1304" s="1" t="s">
        <v>1302</v>
      </c>
      <c r="M1304" s="1" t="s">
        <v>12695</v>
      </c>
      <c r="N1304" s="1" t="s">
        <v>13065</v>
      </c>
      <c r="O1304" s="1" t="s">
        <v>1302</v>
      </c>
      <c r="P1304" s="1" t="s">
        <v>23647</v>
      </c>
      <c r="Q1304" s="1" t="s">
        <v>24107</v>
      </c>
      <c r="R1304" s="1" t="s">
        <v>14175</v>
      </c>
      <c r="S1304" s="1" t="s">
        <v>1302</v>
      </c>
      <c r="T1304" s="1"/>
      <c r="U1304" s="1"/>
      <c r="V1304" s="1" t="s">
        <v>14187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21295</v>
      </c>
      <c r="F1305" s="1" t="s">
        <v>22057</v>
      </c>
      <c r="G1305" s="1" t="s">
        <v>22816</v>
      </c>
      <c r="H1305" s="1" t="s">
        <v>23579</v>
      </c>
      <c r="I1305" s="1" t="s">
        <v>11075</v>
      </c>
      <c r="J1305" s="1"/>
      <c r="K1305" s="1" t="s">
        <v>23632</v>
      </c>
      <c r="L1305" s="1" t="s">
        <v>1303</v>
      </c>
      <c r="M1305" s="1" t="s">
        <v>12696</v>
      </c>
      <c r="N1305" s="1" t="s">
        <v>13065</v>
      </c>
      <c r="O1305" s="1" t="s">
        <v>1303</v>
      </c>
      <c r="P1305" s="1" t="s">
        <v>23647</v>
      </c>
      <c r="Q1305" s="1" t="s">
        <v>24108</v>
      </c>
      <c r="R1305" s="1" t="s">
        <v>14175</v>
      </c>
      <c r="S1305" s="1" t="s">
        <v>1303</v>
      </c>
      <c r="T1305" s="1"/>
      <c r="U1305" s="1"/>
      <c r="V1305" s="1" t="s">
        <v>14187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6305</v>
      </c>
      <c r="G1306" s="1" t="s">
        <v>7895</v>
      </c>
      <c r="H1306" s="1" t="s">
        <v>9485</v>
      </c>
      <c r="I1306" s="1" t="s">
        <v>11076</v>
      </c>
      <c r="J1306" s="1"/>
      <c r="K1306" s="1" t="s">
        <v>23632</v>
      </c>
      <c r="L1306" s="1" t="s">
        <v>1304</v>
      </c>
      <c r="M1306" s="1" t="s">
        <v>12697</v>
      </c>
      <c r="N1306" s="1" t="s">
        <v>13065</v>
      </c>
      <c r="O1306" s="1" t="s">
        <v>1304</v>
      </c>
      <c r="P1306" s="1" t="s">
        <v>23647</v>
      </c>
      <c r="Q1306" s="1" t="s">
        <v>24109</v>
      </c>
      <c r="R1306" s="1" t="s">
        <v>14175</v>
      </c>
      <c r="S1306" s="1" t="s">
        <v>1304</v>
      </c>
      <c r="T1306" s="1"/>
      <c r="U1306" s="1"/>
      <c r="V1306" s="1" t="s">
        <v>14187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6306</v>
      </c>
      <c r="G1307" s="1" t="s">
        <v>7896</v>
      </c>
      <c r="H1307" s="1" t="s">
        <v>9486</v>
      </c>
      <c r="I1307" s="1" t="s">
        <v>11077</v>
      </c>
      <c r="J1307" s="1"/>
      <c r="K1307" s="1" t="s">
        <v>23632</v>
      </c>
      <c r="L1307" s="1" t="s">
        <v>1305</v>
      </c>
      <c r="M1307" s="1" t="s">
        <v>12698</v>
      </c>
      <c r="N1307" s="1" t="s">
        <v>13065</v>
      </c>
      <c r="O1307" s="1" t="s">
        <v>1305</v>
      </c>
      <c r="P1307" s="1" t="s">
        <v>23647</v>
      </c>
      <c r="Q1307" s="1" t="s">
        <v>24110</v>
      </c>
      <c r="R1307" s="1" t="s">
        <v>14175</v>
      </c>
      <c r="S1307" s="1" t="s">
        <v>1305</v>
      </c>
      <c r="T1307" s="1"/>
      <c r="U1307" s="1"/>
      <c r="V1307" s="1" t="s">
        <v>14187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21296</v>
      </c>
      <c r="F1308" s="1" t="s">
        <v>22058</v>
      </c>
      <c r="G1308" s="1" t="s">
        <v>22817</v>
      </c>
      <c r="H1308" s="1" t="s">
        <v>23580</v>
      </c>
      <c r="I1308" s="1" t="s">
        <v>11078</v>
      </c>
      <c r="J1308" s="1"/>
      <c r="K1308" s="1" t="s">
        <v>23632</v>
      </c>
      <c r="L1308" s="1" t="s">
        <v>1306</v>
      </c>
      <c r="M1308" s="1" t="s">
        <v>12699</v>
      </c>
      <c r="N1308" s="1" t="s">
        <v>13065</v>
      </c>
      <c r="O1308" s="1" t="s">
        <v>1306</v>
      </c>
      <c r="P1308" s="1" t="s">
        <v>23647</v>
      </c>
      <c r="Q1308" s="1" t="s">
        <v>24111</v>
      </c>
      <c r="R1308" s="1" t="s">
        <v>14175</v>
      </c>
      <c r="S1308" s="1" t="s">
        <v>1306</v>
      </c>
      <c r="T1308" s="1"/>
      <c r="U1308" s="1"/>
      <c r="V1308" s="1" t="s">
        <v>14187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6308</v>
      </c>
      <c r="G1309" s="1" t="s">
        <v>7898</v>
      </c>
      <c r="H1309" s="1" t="s">
        <v>9488</v>
      </c>
      <c r="I1309" s="1" t="s">
        <v>10805</v>
      </c>
      <c r="J1309" s="1"/>
      <c r="K1309" s="1" t="s">
        <v>23632</v>
      </c>
      <c r="L1309" s="1" t="s">
        <v>1307</v>
      </c>
      <c r="M1309" s="1" t="s">
        <v>12700</v>
      </c>
      <c r="N1309" s="1" t="s">
        <v>13065</v>
      </c>
      <c r="O1309" s="1" t="s">
        <v>1307</v>
      </c>
      <c r="P1309" s="1" t="s">
        <v>23647</v>
      </c>
      <c r="Q1309" s="1" t="s">
        <v>24112</v>
      </c>
      <c r="R1309" s="1" t="s">
        <v>14175</v>
      </c>
      <c r="S1309" s="1" t="s">
        <v>1307</v>
      </c>
      <c r="T1309" s="1"/>
      <c r="U1309" s="1"/>
      <c r="V1309" s="1" t="s">
        <v>14187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6309</v>
      </c>
      <c r="G1310" s="1" t="s">
        <v>7899</v>
      </c>
      <c r="H1310" s="1" t="s">
        <v>9489</v>
      </c>
      <c r="I1310" s="1" t="s">
        <v>11079</v>
      </c>
      <c r="J1310" s="1"/>
      <c r="K1310" s="1" t="s">
        <v>23632</v>
      </c>
      <c r="L1310" s="1" t="s">
        <v>1308</v>
      </c>
      <c r="M1310" s="1" t="s">
        <v>12701</v>
      </c>
      <c r="N1310" s="1" t="s">
        <v>13065</v>
      </c>
      <c r="O1310" s="1" t="s">
        <v>1308</v>
      </c>
      <c r="P1310" s="1" t="s">
        <v>23647</v>
      </c>
      <c r="Q1310" s="1" t="s">
        <v>24113</v>
      </c>
      <c r="R1310" s="1" t="s">
        <v>14175</v>
      </c>
      <c r="S1310" s="1" t="s">
        <v>1308</v>
      </c>
      <c r="T1310" s="1"/>
      <c r="U1310" s="1"/>
      <c r="V1310" s="1" t="s">
        <v>14187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21297</v>
      </c>
      <c r="F1311" s="1" t="s">
        <v>22059</v>
      </c>
      <c r="G1311" s="1" t="s">
        <v>22818</v>
      </c>
      <c r="H1311" s="1" t="s">
        <v>23581</v>
      </c>
      <c r="I1311" s="1" t="s">
        <v>11080</v>
      </c>
      <c r="J1311" s="1"/>
      <c r="K1311" s="1" t="s">
        <v>23632</v>
      </c>
      <c r="L1311" s="1" t="s">
        <v>1309</v>
      </c>
      <c r="M1311" s="1" t="s">
        <v>12702</v>
      </c>
      <c r="N1311" s="1" t="s">
        <v>13065</v>
      </c>
      <c r="O1311" s="1" t="s">
        <v>1309</v>
      </c>
      <c r="P1311" s="1" t="s">
        <v>23647</v>
      </c>
      <c r="Q1311" s="1" t="s">
        <v>24114</v>
      </c>
      <c r="R1311" s="1" t="s">
        <v>14175</v>
      </c>
      <c r="S1311" s="1" t="s">
        <v>1309</v>
      </c>
      <c r="T1311" s="1"/>
      <c r="U1311" s="1"/>
      <c r="V1311" s="1" t="s">
        <v>14187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6311</v>
      </c>
      <c r="G1312" s="1" t="s">
        <v>7901</v>
      </c>
      <c r="H1312" s="1" t="s">
        <v>9491</v>
      </c>
      <c r="I1312" s="1" t="s">
        <v>11081</v>
      </c>
      <c r="J1312" s="1"/>
      <c r="K1312" s="1" t="s">
        <v>23632</v>
      </c>
      <c r="L1312" s="1" t="s">
        <v>1310</v>
      </c>
      <c r="M1312" s="1" t="s">
        <v>12703</v>
      </c>
      <c r="N1312" s="1" t="s">
        <v>13065</v>
      </c>
      <c r="O1312" s="1" t="s">
        <v>1310</v>
      </c>
      <c r="P1312" s="1" t="s">
        <v>23647</v>
      </c>
      <c r="Q1312" s="1" t="s">
        <v>24115</v>
      </c>
      <c r="R1312" s="1" t="s">
        <v>14175</v>
      </c>
      <c r="S1312" s="1" t="s">
        <v>1310</v>
      </c>
      <c r="T1312" s="1"/>
      <c r="U1312" s="1"/>
      <c r="V1312" s="1" t="s">
        <v>14187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21298</v>
      </c>
      <c r="F1313" s="1" t="s">
        <v>22060</v>
      </c>
      <c r="G1313" s="1" t="s">
        <v>22819</v>
      </c>
      <c r="H1313" s="1" t="s">
        <v>23582</v>
      </c>
      <c r="I1313" s="1" t="s">
        <v>11075</v>
      </c>
      <c r="J1313" s="1"/>
      <c r="K1313" s="1" t="s">
        <v>23632</v>
      </c>
      <c r="L1313" s="1" t="s">
        <v>1311</v>
      </c>
      <c r="M1313" s="1" t="s">
        <v>12704</v>
      </c>
      <c r="N1313" s="1" t="s">
        <v>13065</v>
      </c>
      <c r="O1313" s="1" t="s">
        <v>1311</v>
      </c>
      <c r="P1313" s="1" t="s">
        <v>23647</v>
      </c>
      <c r="Q1313" s="1" t="s">
        <v>24116</v>
      </c>
      <c r="R1313" s="1" t="s">
        <v>14175</v>
      </c>
      <c r="S1313" s="1" t="s">
        <v>1311</v>
      </c>
      <c r="T1313" s="1"/>
      <c r="U1313" s="1"/>
      <c r="V1313" s="1" t="s">
        <v>14187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6313</v>
      </c>
      <c r="G1314" s="1" t="s">
        <v>7903</v>
      </c>
      <c r="H1314" s="1" t="s">
        <v>9493</v>
      </c>
      <c r="I1314" s="1" t="s">
        <v>11082</v>
      </c>
      <c r="J1314" s="1"/>
      <c r="K1314" s="1" t="s">
        <v>23632</v>
      </c>
      <c r="L1314" s="1" t="s">
        <v>1312</v>
      </c>
      <c r="M1314" s="1" t="s">
        <v>12705</v>
      </c>
      <c r="N1314" s="1" t="s">
        <v>13065</v>
      </c>
      <c r="O1314" s="1" t="s">
        <v>1312</v>
      </c>
      <c r="P1314" s="1" t="s">
        <v>23647</v>
      </c>
      <c r="Q1314" s="1" t="s">
        <v>24117</v>
      </c>
      <c r="R1314" s="1" t="s">
        <v>14175</v>
      </c>
      <c r="S1314" s="1" t="s">
        <v>1312</v>
      </c>
      <c r="T1314" s="1"/>
      <c r="U1314" s="1"/>
      <c r="V1314" s="1" t="s">
        <v>14187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15220</v>
      </c>
      <c r="F1315" s="1" t="s">
        <v>16323</v>
      </c>
      <c r="G1315" s="1" t="s">
        <v>17414</v>
      </c>
      <c r="H1315" s="1" t="s">
        <v>18511</v>
      </c>
      <c r="I1315" s="1" t="s">
        <v>11083</v>
      </c>
      <c r="J1315" s="1"/>
      <c r="K1315" s="1" t="s">
        <v>23632</v>
      </c>
      <c r="L1315" s="1" t="s">
        <v>1313</v>
      </c>
      <c r="M1315" s="1" t="s">
        <v>12706</v>
      </c>
      <c r="N1315" s="1" t="s">
        <v>13065</v>
      </c>
      <c r="O1315" s="1" t="s">
        <v>1313</v>
      </c>
      <c r="P1315" s="1" t="s">
        <v>23647</v>
      </c>
      <c r="Q1315" s="1" t="s">
        <v>24118</v>
      </c>
      <c r="R1315" s="1" t="s">
        <v>14175</v>
      </c>
      <c r="S1315" s="1" t="s">
        <v>1313</v>
      </c>
      <c r="T1315" s="1"/>
      <c r="U1315" s="1"/>
      <c r="V1315" s="1" t="s">
        <v>14187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21299</v>
      </c>
      <c r="F1316" s="1" t="s">
        <v>22061</v>
      </c>
      <c r="G1316" s="1" t="s">
        <v>22820</v>
      </c>
      <c r="H1316" s="1" t="s">
        <v>23583</v>
      </c>
      <c r="I1316" s="1" t="s">
        <v>11084</v>
      </c>
      <c r="J1316" s="1"/>
      <c r="K1316" s="1" t="s">
        <v>23632</v>
      </c>
      <c r="L1316" s="1" t="s">
        <v>1314</v>
      </c>
      <c r="M1316" s="1" t="s">
        <v>12707</v>
      </c>
      <c r="N1316" s="1" t="s">
        <v>13065</v>
      </c>
      <c r="O1316" s="1" t="s">
        <v>1314</v>
      </c>
      <c r="P1316" s="1" t="s">
        <v>23647</v>
      </c>
      <c r="Q1316" s="1" t="s">
        <v>24119</v>
      </c>
      <c r="R1316" s="1" t="s">
        <v>14175</v>
      </c>
      <c r="S1316" s="1" t="s">
        <v>1314</v>
      </c>
      <c r="T1316" s="1"/>
      <c r="U1316" s="1"/>
      <c r="V1316" s="1" t="s">
        <v>14187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15221</v>
      </c>
      <c r="F1317" s="1" t="s">
        <v>16324</v>
      </c>
      <c r="G1317" s="1" t="s">
        <v>17415</v>
      </c>
      <c r="H1317" s="1" t="s">
        <v>18512</v>
      </c>
      <c r="I1317" s="1" t="s">
        <v>11085</v>
      </c>
      <c r="J1317" s="1"/>
      <c r="K1317" s="1" t="s">
        <v>23632</v>
      </c>
      <c r="L1317" s="1" t="s">
        <v>1315</v>
      </c>
      <c r="M1317" s="1" t="s">
        <v>12708</v>
      </c>
      <c r="N1317" s="1" t="s">
        <v>13065</v>
      </c>
      <c r="O1317" s="1" t="s">
        <v>1315</v>
      </c>
      <c r="P1317" s="1" t="s">
        <v>23647</v>
      </c>
      <c r="Q1317" s="1" t="s">
        <v>24120</v>
      </c>
      <c r="R1317" s="1" t="s">
        <v>14175</v>
      </c>
      <c r="S1317" s="1" t="s">
        <v>1315</v>
      </c>
      <c r="T1317" s="1"/>
      <c r="U1317" s="1"/>
      <c r="V1317" s="1" t="s">
        <v>14187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21300</v>
      </c>
      <c r="F1318" s="1" t="s">
        <v>22062</v>
      </c>
      <c r="G1318" s="1" t="s">
        <v>22821</v>
      </c>
      <c r="H1318" s="1" t="s">
        <v>23584</v>
      </c>
      <c r="I1318" s="1" t="s">
        <v>11086</v>
      </c>
      <c r="J1318" s="1"/>
      <c r="K1318" s="1" t="s">
        <v>23632</v>
      </c>
      <c r="L1318" s="1" t="s">
        <v>1316</v>
      </c>
      <c r="M1318" s="1" t="s">
        <v>12709</v>
      </c>
      <c r="N1318" s="1" t="s">
        <v>13065</v>
      </c>
      <c r="O1318" s="1" t="s">
        <v>1316</v>
      </c>
      <c r="P1318" s="1" t="s">
        <v>23647</v>
      </c>
      <c r="Q1318" s="1" t="s">
        <v>24121</v>
      </c>
      <c r="R1318" s="1" t="s">
        <v>14175</v>
      </c>
      <c r="S1318" s="1" t="s">
        <v>1316</v>
      </c>
      <c r="T1318" s="1"/>
      <c r="U1318" s="1"/>
      <c r="V1318" s="1" t="s">
        <v>14187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6318</v>
      </c>
      <c r="G1319" s="1" t="s">
        <v>7908</v>
      </c>
      <c r="H1319" s="1" t="s">
        <v>9498</v>
      </c>
      <c r="I1319" s="1" t="s">
        <v>11087</v>
      </c>
      <c r="J1319" s="1"/>
      <c r="K1319" s="1" t="s">
        <v>23632</v>
      </c>
      <c r="L1319" s="1" t="s">
        <v>1317</v>
      </c>
      <c r="M1319" s="1" t="s">
        <v>12710</v>
      </c>
      <c r="N1319" s="1" t="s">
        <v>13065</v>
      </c>
      <c r="O1319" s="1" t="s">
        <v>1317</v>
      </c>
      <c r="P1319" s="1" t="s">
        <v>23647</v>
      </c>
      <c r="Q1319" s="1" t="s">
        <v>24122</v>
      </c>
      <c r="R1319" s="1" t="s">
        <v>14175</v>
      </c>
      <c r="S1319" s="1" t="s">
        <v>1317</v>
      </c>
      <c r="T1319" s="1"/>
      <c r="U1319" s="1"/>
      <c r="V1319" s="1" t="s">
        <v>14187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21301</v>
      </c>
      <c r="F1320" s="1" t="s">
        <v>22063</v>
      </c>
      <c r="G1320" s="1" t="s">
        <v>22822</v>
      </c>
      <c r="H1320" s="1" t="s">
        <v>23585</v>
      </c>
      <c r="I1320" s="1" t="s">
        <v>11037</v>
      </c>
      <c r="J1320" s="1"/>
      <c r="K1320" s="1" t="s">
        <v>23632</v>
      </c>
      <c r="L1320" s="1" t="s">
        <v>1318</v>
      </c>
      <c r="M1320" s="1" t="s">
        <v>12711</v>
      </c>
      <c r="N1320" s="1" t="s">
        <v>13065</v>
      </c>
      <c r="O1320" s="1" t="s">
        <v>1318</v>
      </c>
      <c r="P1320" s="1" t="s">
        <v>23647</v>
      </c>
      <c r="Q1320" s="1" t="s">
        <v>24123</v>
      </c>
      <c r="R1320" s="1" t="s">
        <v>14175</v>
      </c>
      <c r="S1320" s="1" t="s">
        <v>1318</v>
      </c>
      <c r="T1320" s="1"/>
      <c r="U1320" s="1"/>
      <c r="V1320" s="1" t="s">
        <v>14187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21302</v>
      </c>
      <c r="F1321" s="1" t="s">
        <v>22064</v>
      </c>
      <c r="G1321" s="1" t="s">
        <v>22823</v>
      </c>
      <c r="H1321" s="1" t="s">
        <v>23586</v>
      </c>
      <c r="I1321" s="1" t="s">
        <v>11088</v>
      </c>
      <c r="J1321" s="1"/>
      <c r="K1321" s="1" t="s">
        <v>23632</v>
      </c>
      <c r="L1321" s="1" t="s">
        <v>1319</v>
      </c>
      <c r="M1321" s="1" t="s">
        <v>12712</v>
      </c>
      <c r="N1321" s="1" t="s">
        <v>13065</v>
      </c>
      <c r="O1321" s="1" t="s">
        <v>1319</v>
      </c>
      <c r="P1321" s="1" t="s">
        <v>23647</v>
      </c>
      <c r="Q1321" s="1" t="s">
        <v>24124</v>
      </c>
      <c r="R1321" s="1" t="s">
        <v>14175</v>
      </c>
      <c r="S1321" s="1" t="s">
        <v>1319</v>
      </c>
      <c r="T1321" s="1"/>
      <c r="U1321" s="1"/>
      <c r="V1321" s="1" t="s">
        <v>14187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15223</v>
      </c>
      <c r="F1322" s="1" t="s">
        <v>16326</v>
      </c>
      <c r="G1322" s="1" t="s">
        <v>17417</v>
      </c>
      <c r="H1322" s="1" t="s">
        <v>18514</v>
      </c>
      <c r="I1322" s="1" t="s">
        <v>11089</v>
      </c>
      <c r="J1322" s="1"/>
      <c r="K1322" s="1" t="s">
        <v>23632</v>
      </c>
      <c r="L1322" s="1" t="s">
        <v>1320</v>
      </c>
      <c r="M1322" s="1" t="s">
        <v>12713</v>
      </c>
      <c r="N1322" s="1" t="s">
        <v>13065</v>
      </c>
      <c r="O1322" s="1" t="s">
        <v>1320</v>
      </c>
      <c r="P1322" s="1" t="s">
        <v>23647</v>
      </c>
      <c r="Q1322" s="1" t="s">
        <v>24125</v>
      </c>
      <c r="R1322" s="1" t="s">
        <v>14175</v>
      </c>
      <c r="S1322" s="1" t="s">
        <v>1320</v>
      </c>
      <c r="T1322" s="1"/>
      <c r="U1322" s="1"/>
      <c r="V1322" s="1" t="s">
        <v>14187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6322</v>
      </c>
      <c r="G1323" s="1" t="s">
        <v>7912</v>
      </c>
      <c r="H1323" s="1" t="s">
        <v>9502</v>
      </c>
      <c r="I1323" s="1" t="s">
        <v>11090</v>
      </c>
      <c r="J1323" s="1"/>
      <c r="K1323" s="1" t="s">
        <v>23632</v>
      </c>
      <c r="L1323" s="1" t="s">
        <v>1321</v>
      </c>
      <c r="M1323" s="1" t="s">
        <v>12714</v>
      </c>
      <c r="N1323" s="1" t="s">
        <v>13065</v>
      </c>
      <c r="O1323" s="1" t="s">
        <v>1321</v>
      </c>
      <c r="P1323" s="1" t="s">
        <v>23647</v>
      </c>
      <c r="Q1323" s="1" t="s">
        <v>24126</v>
      </c>
      <c r="R1323" s="1" t="s">
        <v>14175</v>
      </c>
      <c r="S1323" s="1" t="s">
        <v>1321</v>
      </c>
      <c r="T1323" s="1"/>
      <c r="U1323" s="1"/>
      <c r="V1323" s="1" t="s">
        <v>14187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15225</v>
      </c>
      <c r="F1324" s="1" t="s">
        <v>16328</v>
      </c>
      <c r="G1324" s="1" t="s">
        <v>17419</v>
      </c>
      <c r="H1324" s="1" t="s">
        <v>18516</v>
      </c>
      <c r="I1324" s="1" t="s">
        <v>11091</v>
      </c>
      <c r="J1324" s="1"/>
      <c r="K1324" s="1" t="s">
        <v>23632</v>
      </c>
      <c r="L1324" s="1" t="s">
        <v>1322</v>
      </c>
      <c r="M1324" s="1" t="s">
        <v>12715</v>
      </c>
      <c r="N1324" s="1" t="s">
        <v>13065</v>
      </c>
      <c r="O1324" s="1" t="s">
        <v>1322</v>
      </c>
      <c r="P1324" s="1" t="s">
        <v>23647</v>
      </c>
      <c r="Q1324" s="1" t="s">
        <v>24127</v>
      </c>
      <c r="R1324" s="1" t="s">
        <v>14175</v>
      </c>
      <c r="S1324" s="1" t="s">
        <v>1322</v>
      </c>
      <c r="T1324" s="1"/>
      <c r="U1324" s="1"/>
      <c r="V1324" s="1" t="s">
        <v>14187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21303</v>
      </c>
      <c r="F1325" s="1" t="s">
        <v>22065</v>
      </c>
      <c r="G1325" s="1" t="s">
        <v>22824</v>
      </c>
      <c r="H1325" s="1" t="s">
        <v>23587</v>
      </c>
      <c r="I1325" s="1" t="s">
        <v>11092</v>
      </c>
      <c r="J1325" s="1"/>
      <c r="K1325" s="1" t="s">
        <v>23632</v>
      </c>
      <c r="L1325" s="1" t="s">
        <v>1323</v>
      </c>
      <c r="M1325" s="1" t="s">
        <v>12716</v>
      </c>
      <c r="N1325" s="1" t="s">
        <v>13065</v>
      </c>
      <c r="O1325" s="1" t="s">
        <v>1323</v>
      </c>
      <c r="P1325" s="1" t="s">
        <v>23647</v>
      </c>
      <c r="Q1325" s="1" t="s">
        <v>24128</v>
      </c>
      <c r="R1325" s="1" t="s">
        <v>14175</v>
      </c>
      <c r="S1325" s="1" t="s">
        <v>1323</v>
      </c>
      <c r="T1325" s="1"/>
      <c r="U1325" s="1"/>
      <c r="V1325" s="1" t="s">
        <v>14187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6325</v>
      </c>
      <c r="G1326" s="1" t="s">
        <v>7915</v>
      </c>
      <c r="H1326" s="1" t="s">
        <v>9505</v>
      </c>
      <c r="I1326" s="1" t="s">
        <v>11093</v>
      </c>
      <c r="J1326" s="1"/>
      <c r="K1326" s="1" t="s">
        <v>23632</v>
      </c>
      <c r="L1326" s="1" t="s">
        <v>1324</v>
      </c>
      <c r="M1326" s="1" t="s">
        <v>12717</v>
      </c>
      <c r="N1326" s="1" t="s">
        <v>13065</v>
      </c>
      <c r="O1326" s="1" t="s">
        <v>1324</v>
      </c>
      <c r="P1326" s="1" t="s">
        <v>23647</v>
      </c>
      <c r="Q1326" s="1" t="s">
        <v>24129</v>
      </c>
      <c r="R1326" s="1" t="s">
        <v>14175</v>
      </c>
      <c r="S1326" s="1" t="s">
        <v>1324</v>
      </c>
      <c r="T1326" s="1"/>
      <c r="U1326" s="1"/>
      <c r="V1326" s="1" t="s">
        <v>14187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21304</v>
      </c>
      <c r="F1327" s="1" t="s">
        <v>22066</v>
      </c>
      <c r="G1327" s="1" t="s">
        <v>22825</v>
      </c>
      <c r="H1327" s="1" t="s">
        <v>23588</v>
      </c>
      <c r="I1327" s="1" t="s">
        <v>11094</v>
      </c>
      <c r="J1327" s="1"/>
      <c r="K1327" s="1" t="s">
        <v>23632</v>
      </c>
      <c r="L1327" s="1" t="s">
        <v>1325</v>
      </c>
      <c r="M1327" s="1" t="s">
        <v>12718</v>
      </c>
      <c r="N1327" s="1" t="s">
        <v>13065</v>
      </c>
      <c r="O1327" s="1" t="s">
        <v>1325</v>
      </c>
      <c r="P1327" s="1" t="s">
        <v>23647</v>
      </c>
      <c r="Q1327" s="1" t="s">
        <v>24130</v>
      </c>
      <c r="R1327" s="1" t="s">
        <v>14175</v>
      </c>
      <c r="S1327" s="1" t="s">
        <v>1325</v>
      </c>
      <c r="T1327" s="1"/>
      <c r="U1327" s="1"/>
      <c r="V1327" s="1" t="s">
        <v>14187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21305</v>
      </c>
      <c r="F1328" s="1" t="s">
        <v>22067</v>
      </c>
      <c r="G1328" s="1" t="s">
        <v>22826</v>
      </c>
      <c r="H1328" s="1" t="s">
        <v>23589</v>
      </c>
      <c r="I1328" s="1" t="s">
        <v>11095</v>
      </c>
      <c r="J1328" s="1"/>
      <c r="K1328" s="1" t="s">
        <v>23632</v>
      </c>
      <c r="L1328" s="1" t="s">
        <v>1326</v>
      </c>
      <c r="M1328" s="1" t="s">
        <v>12719</v>
      </c>
      <c r="N1328" s="1" t="s">
        <v>13065</v>
      </c>
      <c r="O1328" s="1" t="s">
        <v>1326</v>
      </c>
      <c r="P1328" s="1" t="s">
        <v>23647</v>
      </c>
      <c r="Q1328" s="1" t="s">
        <v>24131</v>
      </c>
      <c r="R1328" s="1" t="s">
        <v>14175</v>
      </c>
      <c r="S1328" s="1" t="s">
        <v>1326</v>
      </c>
      <c r="T1328" s="1"/>
      <c r="U1328" s="1"/>
      <c r="V1328" s="1" t="s">
        <v>14187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6328</v>
      </c>
      <c r="G1329" s="1" t="s">
        <v>7918</v>
      </c>
      <c r="H1329" s="1" t="s">
        <v>9508</v>
      </c>
      <c r="I1329" s="1" t="s">
        <v>11096</v>
      </c>
      <c r="J1329" s="1"/>
      <c r="K1329" s="1" t="s">
        <v>23632</v>
      </c>
      <c r="L1329" s="1" t="s">
        <v>1327</v>
      </c>
      <c r="M1329" s="1" t="s">
        <v>12720</v>
      </c>
      <c r="N1329" s="1" t="s">
        <v>13065</v>
      </c>
      <c r="O1329" s="1" t="s">
        <v>1327</v>
      </c>
      <c r="P1329" s="1" t="s">
        <v>23647</v>
      </c>
      <c r="Q1329" s="1" t="s">
        <v>24132</v>
      </c>
      <c r="R1329" s="1" t="s">
        <v>14175</v>
      </c>
      <c r="S1329" s="1" t="s">
        <v>1327</v>
      </c>
      <c r="T1329" s="1"/>
      <c r="U1329" s="1"/>
      <c r="V1329" s="1" t="s">
        <v>14187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15229</v>
      </c>
      <c r="F1330" s="1" t="s">
        <v>16332</v>
      </c>
      <c r="G1330" s="1" t="s">
        <v>17423</v>
      </c>
      <c r="H1330" s="1" t="s">
        <v>18520</v>
      </c>
      <c r="I1330" s="1" t="s">
        <v>11097</v>
      </c>
      <c r="J1330" s="1"/>
      <c r="K1330" s="1" t="s">
        <v>23632</v>
      </c>
      <c r="L1330" s="1" t="s">
        <v>1328</v>
      </c>
      <c r="M1330" s="1" t="s">
        <v>12721</v>
      </c>
      <c r="N1330" s="1" t="s">
        <v>13065</v>
      </c>
      <c r="O1330" s="1" t="s">
        <v>1328</v>
      </c>
      <c r="P1330" s="1" t="s">
        <v>23647</v>
      </c>
      <c r="Q1330" s="1" t="s">
        <v>24133</v>
      </c>
      <c r="R1330" s="1" t="s">
        <v>14175</v>
      </c>
      <c r="S1330" s="1" t="s">
        <v>1328</v>
      </c>
      <c r="T1330" s="1"/>
      <c r="U1330" s="1"/>
      <c r="V1330" s="1" t="s">
        <v>14187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6330</v>
      </c>
      <c r="G1331" s="1" t="s">
        <v>7920</v>
      </c>
      <c r="H1331" s="1" t="s">
        <v>9510</v>
      </c>
      <c r="I1331" s="1" t="s">
        <v>11098</v>
      </c>
      <c r="J1331" s="1"/>
      <c r="K1331" s="1" t="s">
        <v>23632</v>
      </c>
      <c r="L1331" s="1" t="s">
        <v>1329</v>
      </c>
      <c r="M1331" s="1" t="s">
        <v>12722</v>
      </c>
      <c r="N1331" s="1" t="s">
        <v>13065</v>
      </c>
      <c r="O1331" s="1" t="s">
        <v>1329</v>
      </c>
      <c r="P1331" s="1" t="s">
        <v>23647</v>
      </c>
      <c r="Q1331" s="1" t="s">
        <v>24134</v>
      </c>
      <c r="R1331" s="1" t="s">
        <v>14175</v>
      </c>
      <c r="S1331" s="1" t="s">
        <v>1329</v>
      </c>
      <c r="T1331" s="1"/>
      <c r="U1331" s="1"/>
      <c r="V1331" s="1" t="s">
        <v>14187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6331</v>
      </c>
      <c r="G1332" s="1" t="s">
        <v>7921</v>
      </c>
      <c r="H1332" s="1" t="s">
        <v>9511</v>
      </c>
      <c r="I1332" s="1" t="s">
        <v>11099</v>
      </c>
      <c r="J1332" s="1"/>
      <c r="K1332" s="1" t="s">
        <v>23632</v>
      </c>
      <c r="L1332" s="1" t="s">
        <v>1330</v>
      </c>
      <c r="M1332" s="1" t="s">
        <v>12723</v>
      </c>
      <c r="N1332" s="1" t="s">
        <v>13065</v>
      </c>
      <c r="O1332" s="1" t="s">
        <v>1330</v>
      </c>
      <c r="P1332" s="1" t="s">
        <v>23647</v>
      </c>
      <c r="Q1332" s="1" t="s">
        <v>24135</v>
      </c>
      <c r="R1332" s="1" t="s">
        <v>14175</v>
      </c>
      <c r="S1332" s="1" t="s">
        <v>1330</v>
      </c>
      <c r="T1332" s="1"/>
      <c r="U1332" s="1"/>
      <c r="V1332" s="1" t="s">
        <v>14187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6332</v>
      </c>
      <c r="G1333" s="1" t="s">
        <v>7922</v>
      </c>
      <c r="H1333" s="1" t="s">
        <v>9512</v>
      </c>
      <c r="I1333" s="1" t="s">
        <v>11100</v>
      </c>
      <c r="J1333" s="1"/>
      <c r="K1333" s="1" t="s">
        <v>23632</v>
      </c>
      <c r="L1333" s="1" t="s">
        <v>1331</v>
      </c>
      <c r="M1333" s="1" t="s">
        <v>12724</v>
      </c>
      <c r="N1333" s="1" t="s">
        <v>13065</v>
      </c>
      <c r="O1333" s="1" t="s">
        <v>1331</v>
      </c>
      <c r="P1333" s="1" t="s">
        <v>23647</v>
      </c>
      <c r="Q1333" s="1" t="s">
        <v>24136</v>
      </c>
      <c r="R1333" s="1" t="s">
        <v>14175</v>
      </c>
      <c r="S1333" s="1" t="s">
        <v>1331</v>
      </c>
      <c r="T1333" s="1"/>
      <c r="U1333" s="1"/>
      <c r="V1333" s="1" t="s">
        <v>14187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15231</v>
      </c>
      <c r="F1334" s="1" t="s">
        <v>16334</v>
      </c>
      <c r="G1334" s="1" t="s">
        <v>17425</v>
      </c>
      <c r="H1334" s="1" t="s">
        <v>18522</v>
      </c>
      <c r="I1334" s="1" t="s">
        <v>11101</v>
      </c>
      <c r="J1334" s="1"/>
      <c r="K1334" s="1" t="s">
        <v>23632</v>
      </c>
      <c r="L1334" s="1" t="s">
        <v>1332</v>
      </c>
      <c r="M1334" s="1" t="s">
        <v>12725</v>
      </c>
      <c r="N1334" s="1" t="s">
        <v>13065</v>
      </c>
      <c r="O1334" s="1" t="s">
        <v>1332</v>
      </c>
      <c r="P1334" s="1" t="s">
        <v>23647</v>
      </c>
      <c r="Q1334" s="1" t="s">
        <v>24137</v>
      </c>
      <c r="R1334" s="1" t="s">
        <v>14175</v>
      </c>
      <c r="S1334" s="1" t="s">
        <v>1332</v>
      </c>
      <c r="T1334" s="1"/>
      <c r="U1334" s="1"/>
      <c r="V1334" s="1" t="s">
        <v>14187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21306</v>
      </c>
      <c r="F1335" s="1" t="s">
        <v>22068</v>
      </c>
      <c r="G1335" s="1" t="s">
        <v>22827</v>
      </c>
      <c r="H1335" s="1" t="s">
        <v>23590</v>
      </c>
      <c r="I1335" s="1" t="s">
        <v>11102</v>
      </c>
      <c r="J1335" s="1"/>
      <c r="K1335" s="1" t="s">
        <v>23632</v>
      </c>
      <c r="L1335" s="1" t="s">
        <v>1333</v>
      </c>
      <c r="M1335" s="1" t="s">
        <v>12726</v>
      </c>
      <c r="N1335" s="1" t="s">
        <v>13065</v>
      </c>
      <c r="O1335" s="1" t="s">
        <v>1333</v>
      </c>
      <c r="P1335" s="1" t="s">
        <v>23647</v>
      </c>
      <c r="Q1335" s="1" t="s">
        <v>24138</v>
      </c>
      <c r="R1335" s="1" t="s">
        <v>14175</v>
      </c>
      <c r="S1335" s="1" t="s">
        <v>1333</v>
      </c>
      <c r="T1335" s="1"/>
      <c r="U1335" s="1"/>
      <c r="V1335" s="1" t="s">
        <v>14187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6335</v>
      </c>
      <c r="G1336" s="1" t="s">
        <v>7925</v>
      </c>
      <c r="H1336" s="1" t="s">
        <v>9515</v>
      </c>
      <c r="I1336" s="1" t="s">
        <v>11103</v>
      </c>
      <c r="J1336" s="1"/>
      <c r="K1336" s="1" t="s">
        <v>23632</v>
      </c>
      <c r="L1336" s="1" t="s">
        <v>1334</v>
      </c>
      <c r="M1336" s="1" t="s">
        <v>12727</v>
      </c>
      <c r="N1336" s="1" t="s">
        <v>13065</v>
      </c>
      <c r="O1336" s="1" t="s">
        <v>1334</v>
      </c>
      <c r="P1336" s="1" t="s">
        <v>23647</v>
      </c>
      <c r="Q1336" s="1" t="s">
        <v>24139</v>
      </c>
      <c r="R1336" s="1" t="s">
        <v>14175</v>
      </c>
      <c r="S1336" s="1" t="s">
        <v>1334</v>
      </c>
      <c r="T1336" s="1"/>
      <c r="U1336" s="1"/>
      <c r="V1336" s="1" t="s">
        <v>14187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21307</v>
      </c>
      <c r="F1337" s="1" t="s">
        <v>22069</v>
      </c>
      <c r="G1337" s="1" t="s">
        <v>22828</v>
      </c>
      <c r="H1337" s="1" t="s">
        <v>23591</v>
      </c>
      <c r="I1337" s="1" t="s">
        <v>11104</v>
      </c>
      <c r="J1337" s="1"/>
      <c r="K1337" s="1" t="s">
        <v>23632</v>
      </c>
      <c r="L1337" s="1" t="s">
        <v>1335</v>
      </c>
      <c r="M1337" s="1" t="s">
        <v>12728</v>
      </c>
      <c r="N1337" s="1" t="s">
        <v>13065</v>
      </c>
      <c r="O1337" s="1" t="s">
        <v>1335</v>
      </c>
      <c r="P1337" s="1" t="s">
        <v>23647</v>
      </c>
      <c r="Q1337" s="1" t="s">
        <v>24140</v>
      </c>
      <c r="R1337" s="1" t="s">
        <v>14175</v>
      </c>
      <c r="S1337" s="1" t="s">
        <v>1335</v>
      </c>
      <c r="T1337" s="1"/>
      <c r="U1337" s="1"/>
      <c r="V1337" s="1" t="s">
        <v>14187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6337</v>
      </c>
      <c r="G1338" s="1" t="s">
        <v>4722</v>
      </c>
      <c r="H1338" s="1" t="s">
        <v>9517</v>
      </c>
      <c r="I1338" s="1" t="s">
        <v>11105</v>
      </c>
      <c r="J1338" s="1"/>
      <c r="K1338" s="1" t="s">
        <v>23632</v>
      </c>
      <c r="L1338" s="1" t="s">
        <v>1336</v>
      </c>
      <c r="M1338" s="1" t="s">
        <v>12729</v>
      </c>
      <c r="N1338" s="1" t="s">
        <v>13065</v>
      </c>
      <c r="O1338" s="1" t="s">
        <v>1336</v>
      </c>
      <c r="P1338" s="1" t="s">
        <v>23647</v>
      </c>
      <c r="Q1338" s="1" t="s">
        <v>24141</v>
      </c>
      <c r="R1338" s="1" t="s">
        <v>14175</v>
      </c>
      <c r="S1338" s="1" t="s">
        <v>1336</v>
      </c>
      <c r="T1338" s="1"/>
      <c r="U1338" s="1"/>
      <c r="V1338" s="1" t="s">
        <v>14187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6338</v>
      </c>
      <c r="G1339" s="1" t="s">
        <v>7927</v>
      </c>
      <c r="H1339" s="1" t="s">
        <v>9518</v>
      </c>
      <c r="I1339" s="1" t="s">
        <v>11106</v>
      </c>
      <c r="J1339" s="1"/>
      <c r="K1339" s="1" t="s">
        <v>23632</v>
      </c>
      <c r="L1339" s="1" t="s">
        <v>1337</v>
      </c>
      <c r="M1339" s="1" t="s">
        <v>12730</v>
      </c>
      <c r="N1339" s="1" t="s">
        <v>13065</v>
      </c>
      <c r="O1339" s="1" t="s">
        <v>1337</v>
      </c>
      <c r="P1339" s="1" t="s">
        <v>23647</v>
      </c>
      <c r="Q1339" s="1" t="s">
        <v>24142</v>
      </c>
      <c r="R1339" s="1" t="s">
        <v>14175</v>
      </c>
      <c r="S1339" s="1" t="s">
        <v>1337</v>
      </c>
      <c r="T1339" s="1"/>
      <c r="U1339" s="1"/>
      <c r="V1339" s="1" t="s">
        <v>14187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15234</v>
      </c>
      <c r="F1340" s="1" t="s">
        <v>16337</v>
      </c>
      <c r="G1340" s="1" t="s">
        <v>17428</v>
      </c>
      <c r="H1340" s="1" t="s">
        <v>18525</v>
      </c>
      <c r="I1340" s="1" t="s">
        <v>11107</v>
      </c>
      <c r="J1340" s="1"/>
      <c r="K1340" s="1" t="s">
        <v>23632</v>
      </c>
      <c r="L1340" s="1" t="s">
        <v>1338</v>
      </c>
      <c r="M1340" s="1" t="s">
        <v>12731</v>
      </c>
      <c r="N1340" s="1" t="s">
        <v>13065</v>
      </c>
      <c r="O1340" s="1" t="s">
        <v>1338</v>
      </c>
      <c r="P1340" s="1" t="s">
        <v>23647</v>
      </c>
      <c r="Q1340" s="1" t="s">
        <v>24143</v>
      </c>
      <c r="R1340" s="1" t="s">
        <v>14175</v>
      </c>
      <c r="S1340" s="1" t="s">
        <v>1338</v>
      </c>
      <c r="T1340" s="1"/>
      <c r="U1340" s="1"/>
      <c r="V1340" s="1" t="s">
        <v>14187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6340</v>
      </c>
      <c r="G1341" s="1" t="s">
        <v>7929</v>
      </c>
      <c r="H1341" s="1" t="s">
        <v>9520</v>
      </c>
      <c r="I1341" s="1" t="s">
        <v>11108</v>
      </c>
      <c r="J1341" s="1"/>
      <c r="K1341" s="1" t="s">
        <v>23632</v>
      </c>
      <c r="L1341" s="1" t="s">
        <v>1339</v>
      </c>
      <c r="M1341" s="1" t="s">
        <v>12732</v>
      </c>
      <c r="N1341" s="1" t="s">
        <v>13065</v>
      </c>
      <c r="O1341" s="1" t="s">
        <v>1339</v>
      </c>
      <c r="P1341" s="1" t="s">
        <v>23647</v>
      </c>
      <c r="Q1341" s="1" t="s">
        <v>24144</v>
      </c>
      <c r="R1341" s="1" t="s">
        <v>14175</v>
      </c>
      <c r="S1341" s="1" t="s">
        <v>1339</v>
      </c>
      <c r="T1341" s="1"/>
      <c r="U1341" s="1"/>
      <c r="V1341" s="1" t="s">
        <v>14187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6341</v>
      </c>
      <c r="G1342" s="1" t="s">
        <v>4726</v>
      </c>
      <c r="H1342" s="1" t="s">
        <v>9521</v>
      </c>
      <c r="I1342" s="1" t="s">
        <v>11109</v>
      </c>
      <c r="J1342" s="1"/>
      <c r="K1342" s="1" t="s">
        <v>23632</v>
      </c>
      <c r="L1342" s="1" t="s">
        <v>1340</v>
      </c>
      <c r="M1342" s="1" t="s">
        <v>12733</v>
      </c>
      <c r="N1342" s="1" t="s">
        <v>13065</v>
      </c>
      <c r="O1342" s="1" t="s">
        <v>1340</v>
      </c>
      <c r="P1342" s="1" t="s">
        <v>23647</v>
      </c>
      <c r="Q1342" s="1" t="s">
        <v>24145</v>
      </c>
      <c r="R1342" s="1" t="s">
        <v>14175</v>
      </c>
      <c r="S1342" s="1" t="s">
        <v>1340</v>
      </c>
      <c r="T1342" s="1"/>
      <c r="U1342" s="1"/>
      <c r="V1342" s="1" t="s">
        <v>14187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6342</v>
      </c>
      <c r="G1343" s="1" t="s">
        <v>7930</v>
      </c>
      <c r="H1343" s="1" t="s">
        <v>9522</v>
      </c>
      <c r="I1343" s="1" t="s">
        <v>11110</v>
      </c>
      <c r="J1343" s="1"/>
      <c r="K1343" s="1" t="s">
        <v>23632</v>
      </c>
      <c r="L1343" s="1" t="s">
        <v>1341</v>
      </c>
      <c r="M1343" s="1" t="s">
        <v>12734</v>
      </c>
      <c r="N1343" s="1" t="s">
        <v>13065</v>
      </c>
      <c r="O1343" s="1" t="s">
        <v>1341</v>
      </c>
      <c r="P1343" s="1" t="s">
        <v>23647</v>
      </c>
      <c r="Q1343" s="1" t="s">
        <v>24146</v>
      </c>
      <c r="R1343" s="1" t="s">
        <v>14175</v>
      </c>
      <c r="S1343" s="1" t="s">
        <v>1341</v>
      </c>
      <c r="T1343" s="1"/>
      <c r="U1343" s="1"/>
      <c r="V1343" s="1" t="s">
        <v>14187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15238</v>
      </c>
      <c r="F1344" s="1" t="s">
        <v>15238</v>
      </c>
      <c r="G1344" s="1" t="s">
        <v>17431</v>
      </c>
      <c r="H1344" s="1" t="s">
        <v>18529</v>
      </c>
      <c r="I1344" s="1" t="s">
        <v>10922</v>
      </c>
      <c r="J1344" s="1"/>
      <c r="K1344" s="1" t="s">
        <v>23632</v>
      </c>
      <c r="L1344" s="1" t="s">
        <v>1342</v>
      </c>
      <c r="M1344" s="1" t="s">
        <v>12735</v>
      </c>
      <c r="N1344" s="1" t="s">
        <v>13065</v>
      </c>
      <c r="O1344" s="1" t="s">
        <v>1342</v>
      </c>
      <c r="P1344" s="1" t="s">
        <v>23647</v>
      </c>
      <c r="Q1344" s="1" t="s">
        <v>24147</v>
      </c>
      <c r="R1344" s="1" t="s">
        <v>14175</v>
      </c>
      <c r="S1344" s="1" t="s">
        <v>1342</v>
      </c>
      <c r="T1344" s="1"/>
      <c r="U1344" s="1"/>
      <c r="V1344" s="1" t="s">
        <v>14187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6343</v>
      </c>
      <c r="G1345" s="1" t="s">
        <v>7932</v>
      </c>
      <c r="H1345" s="1" t="s">
        <v>9524</v>
      </c>
      <c r="I1345" s="1" t="s">
        <v>11111</v>
      </c>
      <c r="J1345" s="1"/>
      <c r="K1345" s="1" t="s">
        <v>23632</v>
      </c>
      <c r="L1345" s="1" t="s">
        <v>1343</v>
      </c>
      <c r="M1345" s="1" t="s">
        <v>12736</v>
      </c>
      <c r="N1345" s="1" t="s">
        <v>13065</v>
      </c>
      <c r="O1345" s="1" t="s">
        <v>1343</v>
      </c>
      <c r="P1345" s="1" t="s">
        <v>23647</v>
      </c>
      <c r="Q1345" s="1" t="s">
        <v>24148</v>
      </c>
      <c r="R1345" s="1" t="s">
        <v>14175</v>
      </c>
      <c r="S1345" s="1" t="s">
        <v>1343</v>
      </c>
      <c r="T1345" s="1"/>
      <c r="U1345" s="1"/>
      <c r="V1345" s="1" t="s">
        <v>14187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6344</v>
      </c>
      <c r="G1346" s="1" t="s">
        <v>7933</v>
      </c>
      <c r="H1346" s="1" t="s">
        <v>9525</v>
      </c>
      <c r="I1346" s="1" t="s">
        <v>11112</v>
      </c>
      <c r="J1346" s="1"/>
      <c r="K1346" s="1" t="s">
        <v>23632</v>
      </c>
      <c r="L1346" s="1" t="s">
        <v>1344</v>
      </c>
      <c r="M1346" s="1" t="s">
        <v>12737</v>
      </c>
      <c r="N1346" s="1" t="s">
        <v>13065</v>
      </c>
      <c r="O1346" s="1" t="s">
        <v>1344</v>
      </c>
      <c r="P1346" s="1" t="s">
        <v>23647</v>
      </c>
      <c r="Q1346" s="1" t="s">
        <v>24149</v>
      </c>
      <c r="R1346" s="1" t="s">
        <v>14175</v>
      </c>
      <c r="S1346" s="1" t="s">
        <v>1344</v>
      </c>
      <c r="T1346" s="1"/>
      <c r="U1346" s="1"/>
      <c r="V1346" s="1" t="s">
        <v>14187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6345</v>
      </c>
      <c r="G1347" s="1" t="s">
        <v>7934</v>
      </c>
      <c r="H1347" s="1" t="s">
        <v>9526</v>
      </c>
      <c r="I1347" s="1" t="s">
        <v>11042</v>
      </c>
      <c r="J1347" s="1"/>
      <c r="K1347" s="1" t="s">
        <v>23632</v>
      </c>
      <c r="L1347" s="1" t="s">
        <v>1345</v>
      </c>
      <c r="M1347" s="1" t="s">
        <v>12738</v>
      </c>
      <c r="N1347" s="1" t="s">
        <v>13065</v>
      </c>
      <c r="O1347" s="1" t="s">
        <v>1345</v>
      </c>
      <c r="P1347" s="1" t="s">
        <v>23647</v>
      </c>
      <c r="Q1347" s="1" t="s">
        <v>24150</v>
      </c>
      <c r="R1347" s="1" t="s">
        <v>14175</v>
      </c>
      <c r="S1347" s="1" t="s">
        <v>1345</v>
      </c>
      <c r="T1347" s="1"/>
      <c r="U1347" s="1"/>
      <c r="V1347" s="1" t="s">
        <v>14187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6346</v>
      </c>
      <c r="G1348" s="1" t="s">
        <v>4732</v>
      </c>
      <c r="H1348" s="1" t="s">
        <v>9527</v>
      </c>
      <c r="I1348" s="1" t="s">
        <v>10595</v>
      </c>
      <c r="J1348" s="1"/>
      <c r="K1348" s="1" t="s">
        <v>23632</v>
      </c>
      <c r="L1348" s="1" t="s">
        <v>1346</v>
      </c>
      <c r="M1348" s="1" t="s">
        <v>12739</v>
      </c>
      <c r="N1348" s="1" t="s">
        <v>13065</v>
      </c>
      <c r="O1348" s="1" t="s">
        <v>1346</v>
      </c>
      <c r="P1348" s="1" t="s">
        <v>23647</v>
      </c>
      <c r="Q1348" s="1" t="s">
        <v>24151</v>
      </c>
      <c r="R1348" s="1" t="s">
        <v>14175</v>
      </c>
      <c r="S1348" s="1" t="s">
        <v>1346</v>
      </c>
      <c r="T1348" s="1"/>
      <c r="U1348" s="1"/>
      <c r="V1348" s="1" t="s">
        <v>14187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21308</v>
      </c>
      <c r="F1349" s="1" t="s">
        <v>22070</v>
      </c>
      <c r="G1349" s="1" t="s">
        <v>22829</v>
      </c>
      <c r="H1349" s="1" t="s">
        <v>23592</v>
      </c>
      <c r="I1349" s="1" t="s">
        <v>11113</v>
      </c>
      <c r="J1349" s="1"/>
      <c r="K1349" s="1" t="s">
        <v>23632</v>
      </c>
      <c r="L1349" s="1" t="s">
        <v>1347</v>
      </c>
      <c r="M1349" s="1" t="s">
        <v>12740</v>
      </c>
      <c r="N1349" s="1" t="s">
        <v>13065</v>
      </c>
      <c r="O1349" s="1" t="s">
        <v>1347</v>
      </c>
      <c r="P1349" s="1" t="s">
        <v>23647</v>
      </c>
      <c r="Q1349" s="1" t="s">
        <v>24152</v>
      </c>
      <c r="R1349" s="1" t="s">
        <v>14175</v>
      </c>
      <c r="S1349" s="1" t="s">
        <v>1347</v>
      </c>
      <c r="T1349" s="1"/>
      <c r="U1349" s="1"/>
      <c r="V1349" s="1" t="s">
        <v>14187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6348</v>
      </c>
      <c r="G1350" s="1" t="s">
        <v>7936</v>
      </c>
      <c r="H1350" s="1" t="s">
        <v>9529</v>
      </c>
      <c r="I1350" s="1" t="s">
        <v>11114</v>
      </c>
      <c r="J1350" s="1"/>
      <c r="K1350" s="1" t="s">
        <v>23632</v>
      </c>
      <c r="L1350" s="1" t="s">
        <v>1348</v>
      </c>
      <c r="M1350" s="1" t="s">
        <v>12741</v>
      </c>
      <c r="N1350" s="1" t="s">
        <v>13065</v>
      </c>
      <c r="O1350" s="1" t="s">
        <v>1348</v>
      </c>
      <c r="P1350" s="1" t="s">
        <v>23647</v>
      </c>
      <c r="Q1350" s="1" t="s">
        <v>24153</v>
      </c>
      <c r="R1350" s="1" t="s">
        <v>14175</v>
      </c>
      <c r="S1350" s="1" t="s">
        <v>1348</v>
      </c>
      <c r="T1350" s="1"/>
      <c r="U1350" s="1"/>
      <c r="V1350" s="1" t="s">
        <v>14187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6349</v>
      </c>
      <c r="G1351" s="1" t="s">
        <v>7937</v>
      </c>
      <c r="H1351" s="1" t="s">
        <v>9530</v>
      </c>
      <c r="I1351" s="1" t="s">
        <v>11115</v>
      </c>
      <c r="J1351" s="1"/>
      <c r="K1351" s="1" t="s">
        <v>23632</v>
      </c>
      <c r="L1351" s="1" t="s">
        <v>1349</v>
      </c>
      <c r="M1351" s="1" t="s">
        <v>12742</v>
      </c>
      <c r="N1351" s="1" t="s">
        <v>13065</v>
      </c>
      <c r="O1351" s="1" t="s">
        <v>1349</v>
      </c>
      <c r="P1351" s="1" t="s">
        <v>23647</v>
      </c>
      <c r="Q1351" s="1" t="s">
        <v>24154</v>
      </c>
      <c r="R1351" s="1" t="s">
        <v>14175</v>
      </c>
      <c r="S1351" s="1" t="s">
        <v>1349</v>
      </c>
      <c r="T1351" s="1"/>
      <c r="U1351" s="1"/>
      <c r="V1351" s="1" t="s">
        <v>14187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15239</v>
      </c>
      <c r="F1352" s="1" t="s">
        <v>16341</v>
      </c>
      <c r="G1352" s="1" t="s">
        <v>17432</v>
      </c>
      <c r="H1352" s="1" t="s">
        <v>18530</v>
      </c>
      <c r="I1352" s="1" t="s">
        <v>11064</v>
      </c>
      <c r="J1352" s="1"/>
      <c r="K1352" s="1" t="s">
        <v>23632</v>
      </c>
      <c r="L1352" s="1" t="s">
        <v>1350</v>
      </c>
      <c r="M1352" s="1" t="s">
        <v>12743</v>
      </c>
      <c r="N1352" s="1" t="s">
        <v>13065</v>
      </c>
      <c r="O1352" s="1" t="s">
        <v>1350</v>
      </c>
      <c r="P1352" s="1" t="s">
        <v>23647</v>
      </c>
      <c r="Q1352" s="1" t="s">
        <v>24155</v>
      </c>
      <c r="R1352" s="1" t="s">
        <v>14175</v>
      </c>
      <c r="S1352" s="1" t="s">
        <v>1350</v>
      </c>
      <c r="T1352" s="1"/>
      <c r="U1352" s="1"/>
      <c r="V1352" s="1" t="s">
        <v>14187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6351</v>
      </c>
      <c r="G1353" s="1" t="s">
        <v>7939</v>
      </c>
      <c r="H1353" s="1" t="s">
        <v>9532</v>
      </c>
      <c r="I1353" s="1" t="s">
        <v>11116</v>
      </c>
      <c r="J1353" s="1"/>
      <c r="K1353" s="1" t="s">
        <v>23632</v>
      </c>
      <c r="L1353" s="1" t="s">
        <v>1351</v>
      </c>
      <c r="M1353" s="1" t="s">
        <v>12744</v>
      </c>
      <c r="N1353" s="1" t="s">
        <v>13065</v>
      </c>
      <c r="O1353" s="1" t="s">
        <v>1351</v>
      </c>
      <c r="P1353" s="1" t="s">
        <v>23647</v>
      </c>
      <c r="Q1353" s="1" t="s">
        <v>24156</v>
      </c>
      <c r="R1353" s="1" t="s">
        <v>14175</v>
      </c>
      <c r="S1353" s="1" t="s">
        <v>1351</v>
      </c>
      <c r="T1353" s="1"/>
      <c r="U1353" s="1"/>
      <c r="V1353" s="1" t="s">
        <v>14187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6352</v>
      </c>
      <c r="G1354" s="1" t="s">
        <v>7940</v>
      </c>
      <c r="H1354" s="1" t="s">
        <v>9533</v>
      </c>
      <c r="I1354" s="1" t="s">
        <v>11117</v>
      </c>
      <c r="J1354" s="1"/>
      <c r="K1354" s="1" t="s">
        <v>23632</v>
      </c>
      <c r="L1354" s="1" t="s">
        <v>1352</v>
      </c>
      <c r="M1354" s="1" t="s">
        <v>12745</v>
      </c>
      <c r="N1354" s="1" t="s">
        <v>13065</v>
      </c>
      <c r="O1354" s="1" t="s">
        <v>1352</v>
      </c>
      <c r="P1354" s="1" t="s">
        <v>23647</v>
      </c>
      <c r="Q1354" s="1" t="s">
        <v>24157</v>
      </c>
      <c r="R1354" s="1" t="s">
        <v>14175</v>
      </c>
      <c r="S1354" s="1" t="s">
        <v>1352</v>
      </c>
      <c r="T1354" s="1"/>
      <c r="U1354" s="1"/>
      <c r="V1354" s="1" t="s">
        <v>14187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6353</v>
      </c>
      <c r="G1355" s="1" t="s">
        <v>4739</v>
      </c>
      <c r="H1355" s="1" t="s">
        <v>9534</v>
      </c>
      <c r="I1355" s="1" t="s">
        <v>11118</v>
      </c>
      <c r="J1355" s="1"/>
      <c r="K1355" s="1" t="s">
        <v>23632</v>
      </c>
      <c r="L1355" s="1" t="s">
        <v>1353</v>
      </c>
      <c r="M1355" s="1" t="s">
        <v>12746</v>
      </c>
      <c r="N1355" s="1" t="s">
        <v>13065</v>
      </c>
      <c r="O1355" s="1" t="s">
        <v>1353</v>
      </c>
      <c r="P1355" s="1" t="s">
        <v>23647</v>
      </c>
      <c r="Q1355" s="1" t="s">
        <v>24158</v>
      </c>
      <c r="R1355" s="1" t="s">
        <v>14175</v>
      </c>
      <c r="S1355" s="1" t="s">
        <v>1353</v>
      </c>
      <c r="T1355" s="1"/>
      <c r="U1355" s="1"/>
      <c r="V1355" s="1" t="s">
        <v>14187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6354</v>
      </c>
      <c r="G1356" s="1" t="s">
        <v>7941</v>
      </c>
      <c r="H1356" s="1" t="s">
        <v>9535</v>
      </c>
      <c r="I1356" s="1" t="s">
        <v>11119</v>
      </c>
      <c r="J1356" s="1"/>
      <c r="K1356" s="1" t="s">
        <v>23632</v>
      </c>
      <c r="L1356" s="1" t="s">
        <v>1354</v>
      </c>
      <c r="M1356" s="1" t="s">
        <v>12747</v>
      </c>
      <c r="N1356" s="1" t="s">
        <v>13065</v>
      </c>
      <c r="O1356" s="1" t="s">
        <v>1354</v>
      </c>
      <c r="P1356" s="1" t="s">
        <v>23648</v>
      </c>
      <c r="Q1356" s="1" t="s">
        <v>23648</v>
      </c>
      <c r="R1356" s="1" t="s">
        <v>14175</v>
      </c>
      <c r="S1356" s="1" t="s">
        <v>1354</v>
      </c>
      <c r="T1356" s="1"/>
      <c r="U1356" s="1" t="s">
        <v>24332</v>
      </c>
      <c r="V1356" s="1" t="s">
        <v>14187</v>
      </c>
      <c r="W1356" s="1" t="s">
        <v>1354</v>
      </c>
      <c r="X1356" s="1"/>
      <c r="Y1356" t="s">
        <v>24342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6355</v>
      </c>
      <c r="G1357" s="1" t="s">
        <v>7942</v>
      </c>
      <c r="H1357" s="1" t="s">
        <v>9536</v>
      </c>
      <c r="I1357" s="1" t="s">
        <v>11120</v>
      </c>
      <c r="J1357" s="1"/>
      <c r="K1357" s="1" t="s">
        <v>23632</v>
      </c>
      <c r="L1357" s="1" t="s">
        <v>1355</v>
      </c>
      <c r="M1357" s="1" t="s">
        <v>12748</v>
      </c>
      <c r="N1357" s="1" t="s">
        <v>13065</v>
      </c>
      <c r="O1357" s="1" t="s">
        <v>1355</v>
      </c>
      <c r="P1357" s="1" t="s">
        <v>23648</v>
      </c>
      <c r="Q1357" s="1" t="s">
        <v>23648</v>
      </c>
      <c r="R1357" s="1" t="s">
        <v>14175</v>
      </c>
      <c r="S1357" s="1" t="s">
        <v>1355</v>
      </c>
      <c r="T1357" s="1"/>
      <c r="U1357" s="1"/>
      <c r="V1357" s="1" t="s">
        <v>14187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6356</v>
      </c>
      <c r="G1358" s="1" t="s">
        <v>7943</v>
      </c>
      <c r="H1358" s="1" t="s">
        <v>9537</v>
      </c>
      <c r="I1358" s="1" t="s">
        <v>11121</v>
      </c>
      <c r="J1358" s="1"/>
      <c r="K1358" s="1" t="s">
        <v>23632</v>
      </c>
      <c r="L1358" s="1" t="s">
        <v>1356</v>
      </c>
      <c r="M1358" s="1" t="s">
        <v>12749</v>
      </c>
      <c r="N1358" s="1" t="s">
        <v>13065</v>
      </c>
      <c r="O1358" s="1" t="s">
        <v>1356</v>
      </c>
      <c r="P1358" s="1" t="s">
        <v>23648</v>
      </c>
      <c r="Q1358" s="1" t="s">
        <v>23648</v>
      </c>
      <c r="R1358" s="1" t="s">
        <v>14175</v>
      </c>
      <c r="S1358" s="1" t="s">
        <v>1356</v>
      </c>
      <c r="T1358" s="1"/>
      <c r="U1358" s="1"/>
      <c r="V1358" s="1" t="s">
        <v>14187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6357</v>
      </c>
      <c r="G1359" s="1" t="s">
        <v>7944</v>
      </c>
      <c r="H1359" s="1" t="s">
        <v>9538</v>
      </c>
      <c r="I1359" s="1" t="s">
        <v>11122</v>
      </c>
      <c r="J1359" s="1"/>
      <c r="K1359" s="1" t="s">
        <v>23632</v>
      </c>
      <c r="L1359" s="1" t="s">
        <v>1357</v>
      </c>
      <c r="M1359" s="1" t="s">
        <v>12750</v>
      </c>
      <c r="N1359" s="1" t="s">
        <v>13065</v>
      </c>
      <c r="O1359" s="1" t="s">
        <v>1357</v>
      </c>
      <c r="P1359" s="1" t="s">
        <v>23648</v>
      </c>
      <c r="Q1359" s="1" t="s">
        <v>23648</v>
      </c>
      <c r="R1359" s="1" t="s">
        <v>14175</v>
      </c>
      <c r="S1359" s="1" t="s">
        <v>1357</v>
      </c>
      <c r="T1359" s="1"/>
      <c r="U1359" s="1"/>
      <c r="V1359" s="1" t="s">
        <v>14187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15242</v>
      </c>
      <c r="F1360" s="1" t="s">
        <v>16344</v>
      </c>
      <c r="G1360" s="1" t="s">
        <v>17435</v>
      </c>
      <c r="H1360" s="1" t="s">
        <v>18533</v>
      </c>
      <c r="I1360" s="1" t="s">
        <v>11123</v>
      </c>
      <c r="J1360" s="1"/>
      <c r="K1360" s="1" t="s">
        <v>23632</v>
      </c>
      <c r="L1360" s="1" t="s">
        <v>1358</v>
      </c>
      <c r="M1360" s="1" t="s">
        <v>12751</v>
      </c>
      <c r="N1360" s="1" t="s">
        <v>13065</v>
      </c>
      <c r="O1360" s="1" t="s">
        <v>1358</v>
      </c>
      <c r="P1360" s="1" t="s">
        <v>23648</v>
      </c>
      <c r="Q1360" s="1" t="s">
        <v>23648</v>
      </c>
      <c r="R1360" s="1" t="s">
        <v>14175</v>
      </c>
      <c r="S1360" s="1" t="s">
        <v>1358</v>
      </c>
      <c r="T1360" s="1"/>
      <c r="U1360" s="1"/>
      <c r="V1360" s="1" t="s">
        <v>14187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6359</v>
      </c>
      <c r="G1361" s="1" t="s">
        <v>7946</v>
      </c>
      <c r="H1361" s="1" t="s">
        <v>9540</v>
      </c>
      <c r="I1361" s="1" t="s">
        <v>11124</v>
      </c>
      <c r="J1361" s="1"/>
      <c r="K1361" s="1" t="s">
        <v>23632</v>
      </c>
      <c r="L1361" s="1" t="s">
        <v>1359</v>
      </c>
      <c r="M1361" s="1" t="s">
        <v>12752</v>
      </c>
      <c r="N1361" s="1" t="s">
        <v>13065</v>
      </c>
      <c r="O1361" s="1" t="s">
        <v>1359</v>
      </c>
      <c r="P1361" s="1" t="s">
        <v>23648</v>
      </c>
      <c r="Q1361" s="1" t="s">
        <v>23648</v>
      </c>
      <c r="R1361" s="1" t="s">
        <v>14175</v>
      </c>
      <c r="S1361" s="1" t="s">
        <v>1359</v>
      </c>
      <c r="T1361" s="1"/>
      <c r="U1361" s="1"/>
      <c r="V1361" s="1" t="s">
        <v>14187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4746</v>
      </c>
      <c r="G1362" s="1" t="s">
        <v>7947</v>
      </c>
      <c r="H1362" s="1" t="s">
        <v>9541</v>
      </c>
      <c r="I1362" s="1" t="s">
        <v>11125</v>
      </c>
      <c r="J1362" s="1"/>
      <c r="K1362" s="1" t="s">
        <v>23632</v>
      </c>
      <c r="L1362" s="1" t="s">
        <v>1360</v>
      </c>
      <c r="M1362" s="1" t="s">
        <v>12753</v>
      </c>
      <c r="N1362" s="1" t="s">
        <v>13065</v>
      </c>
      <c r="O1362" s="1" t="s">
        <v>1360</v>
      </c>
      <c r="P1362" s="1" t="s">
        <v>23648</v>
      </c>
      <c r="Q1362" s="1" t="s">
        <v>23648</v>
      </c>
      <c r="R1362" s="1" t="s">
        <v>14175</v>
      </c>
      <c r="S1362" s="1" t="s">
        <v>1360</v>
      </c>
      <c r="T1362" s="1"/>
      <c r="U1362" s="1"/>
      <c r="V1362" s="1" t="s">
        <v>14187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15245</v>
      </c>
      <c r="F1363" s="1" t="s">
        <v>15245</v>
      </c>
      <c r="G1363" s="1" t="s">
        <v>17438</v>
      </c>
      <c r="H1363" s="1" t="s">
        <v>18536</v>
      </c>
      <c r="I1363" s="1" t="s">
        <v>11126</v>
      </c>
      <c r="J1363" s="1"/>
      <c r="K1363" s="1" t="s">
        <v>23632</v>
      </c>
      <c r="L1363" s="1" t="s">
        <v>1361</v>
      </c>
      <c r="M1363" s="1" t="s">
        <v>12754</v>
      </c>
      <c r="N1363" s="1" t="s">
        <v>13065</v>
      </c>
      <c r="O1363" s="1" t="s">
        <v>1361</v>
      </c>
      <c r="P1363" s="1" t="s">
        <v>23648</v>
      </c>
      <c r="Q1363" s="1" t="s">
        <v>23648</v>
      </c>
      <c r="R1363" s="1" t="s">
        <v>14175</v>
      </c>
      <c r="S1363" s="1" t="s">
        <v>1361</v>
      </c>
      <c r="T1363" s="1"/>
      <c r="U1363" s="1"/>
      <c r="V1363" s="1" t="s">
        <v>14187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6360</v>
      </c>
      <c r="G1364" s="1" t="s">
        <v>7949</v>
      </c>
      <c r="H1364" s="1" t="s">
        <v>9543</v>
      </c>
      <c r="I1364" s="1" t="s">
        <v>11127</v>
      </c>
      <c r="J1364" s="1"/>
      <c r="K1364" s="1" t="s">
        <v>23632</v>
      </c>
      <c r="L1364" s="1" t="s">
        <v>1362</v>
      </c>
      <c r="M1364" s="1" t="s">
        <v>12755</v>
      </c>
      <c r="N1364" s="1" t="s">
        <v>13065</v>
      </c>
      <c r="O1364" s="1" t="s">
        <v>1362</v>
      </c>
      <c r="P1364" s="1" t="s">
        <v>23648</v>
      </c>
      <c r="Q1364" s="1" t="s">
        <v>23648</v>
      </c>
      <c r="R1364" s="1" t="s">
        <v>14175</v>
      </c>
      <c r="S1364" s="1" t="s">
        <v>1362</v>
      </c>
      <c r="T1364" s="1"/>
      <c r="U1364" s="1"/>
      <c r="V1364" s="1" t="s">
        <v>14187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21309</v>
      </c>
      <c r="F1365" s="1" t="s">
        <v>22071</v>
      </c>
      <c r="G1365" s="1" t="s">
        <v>21309</v>
      </c>
      <c r="H1365" s="1" t="s">
        <v>23593</v>
      </c>
      <c r="I1365" s="1" t="s">
        <v>11128</v>
      </c>
      <c r="J1365" s="1"/>
      <c r="K1365" s="1" t="s">
        <v>23632</v>
      </c>
      <c r="L1365" s="1" t="s">
        <v>1363</v>
      </c>
      <c r="M1365" s="1" t="s">
        <v>12756</v>
      </c>
      <c r="N1365" s="1" t="s">
        <v>13065</v>
      </c>
      <c r="O1365" s="1" t="s">
        <v>1363</v>
      </c>
      <c r="P1365" s="1" t="s">
        <v>23648</v>
      </c>
      <c r="Q1365" s="1" t="s">
        <v>23648</v>
      </c>
      <c r="R1365" s="1" t="s">
        <v>14175</v>
      </c>
      <c r="S1365" s="1" t="s">
        <v>1363</v>
      </c>
      <c r="T1365" s="1"/>
      <c r="U1365" s="1"/>
      <c r="V1365" s="1" t="s">
        <v>14187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15247</v>
      </c>
      <c r="F1366" s="1" t="s">
        <v>16347</v>
      </c>
      <c r="G1366" s="1" t="s">
        <v>17439</v>
      </c>
      <c r="H1366" s="1" t="s">
        <v>18538</v>
      </c>
      <c r="I1366" s="1" t="s">
        <v>11129</v>
      </c>
      <c r="J1366" s="1"/>
      <c r="K1366" s="1" t="s">
        <v>23632</v>
      </c>
      <c r="L1366" s="1" t="s">
        <v>1364</v>
      </c>
      <c r="M1366" s="1" t="s">
        <v>12757</v>
      </c>
      <c r="N1366" s="1" t="s">
        <v>13065</v>
      </c>
      <c r="O1366" s="1" t="s">
        <v>1364</v>
      </c>
      <c r="P1366" s="1" t="s">
        <v>23648</v>
      </c>
      <c r="Q1366" s="1" t="s">
        <v>23648</v>
      </c>
      <c r="R1366" s="1" t="s">
        <v>14175</v>
      </c>
      <c r="S1366" s="1" t="s">
        <v>1364</v>
      </c>
      <c r="T1366" s="1"/>
      <c r="U1366" s="1"/>
      <c r="V1366" s="1" t="s">
        <v>14187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21310</v>
      </c>
      <c r="F1367" s="1" t="s">
        <v>22072</v>
      </c>
      <c r="G1367" s="1" t="s">
        <v>22830</v>
      </c>
      <c r="H1367" s="1" t="s">
        <v>23594</v>
      </c>
      <c r="I1367" s="1" t="s">
        <v>11130</v>
      </c>
      <c r="J1367" s="1"/>
      <c r="K1367" s="1" t="s">
        <v>23632</v>
      </c>
      <c r="L1367" s="1" t="s">
        <v>1365</v>
      </c>
      <c r="M1367" s="1" t="s">
        <v>12758</v>
      </c>
      <c r="N1367" s="1" t="s">
        <v>13065</v>
      </c>
      <c r="O1367" s="1" t="s">
        <v>1365</v>
      </c>
      <c r="P1367" s="1" t="s">
        <v>23648</v>
      </c>
      <c r="Q1367" s="1" t="s">
        <v>23648</v>
      </c>
      <c r="R1367" s="1" t="s">
        <v>14175</v>
      </c>
      <c r="S1367" s="1" t="s">
        <v>1365</v>
      </c>
      <c r="T1367" s="1"/>
      <c r="U1367" s="1"/>
      <c r="V1367" s="1" t="s">
        <v>14187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6364</v>
      </c>
      <c r="G1368" s="1" t="s">
        <v>7952</v>
      </c>
      <c r="H1368" s="1" t="s">
        <v>9547</v>
      </c>
      <c r="I1368" s="1" t="s">
        <v>11131</v>
      </c>
      <c r="J1368" s="1"/>
      <c r="K1368" s="1" t="s">
        <v>23632</v>
      </c>
      <c r="L1368" s="1" t="s">
        <v>1366</v>
      </c>
      <c r="M1368" s="1" t="s">
        <v>12759</v>
      </c>
      <c r="N1368" s="1" t="s">
        <v>13065</v>
      </c>
      <c r="O1368" s="1" t="s">
        <v>1366</v>
      </c>
      <c r="P1368" s="1" t="s">
        <v>23648</v>
      </c>
      <c r="Q1368" s="1" t="s">
        <v>23648</v>
      </c>
      <c r="R1368" s="1" t="s">
        <v>14175</v>
      </c>
      <c r="S1368" s="1" t="s">
        <v>1366</v>
      </c>
      <c r="T1368" s="1"/>
      <c r="U1368" s="1"/>
      <c r="V1368" s="1" t="s">
        <v>14187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6365</v>
      </c>
      <c r="G1369" s="1" t="s">
        <v>7953</v>
      </c>
      <c r="H1369" s="1" t="s">
        <v>9548</v>
      </c>
      <c r="I1369" s="1" t="s">
        <v>11132</v>
      </c>
      <c r="J1369" s="1"/>
      <c r="K1369" s="1" t="s">
        <v>23632</v>
      </c>
      <c r="L1369" s="1" t="s">
        <v>1367</v>
      </c>
      <c r="M1369" s="1" t="s">
        <v>12760</v>
      </c>
      <c r="N1369" s="1" t="s">
        <v>13065</v>
      </c>
      <c r="O1369" s="1" t="s">
        <v>1367</v>
      </c>
      <c r="P1369" s="1" t="s">
        <v>23648</v>
      </c>
      <c r="Q1369" s="1" t="s">
        <v>23648</v>
      </c>
      <c r="R1369" s="1" t="s">
        <v>14175</v>
      </c>
      <c r="S1369" s="1" t="s">
        <v>1367</v>
      </c>
      <c r="T1369" s="1"/>
      <c r="U1369" s="1"/>
      <c r="V1369" s="1" t="s">
        <v>14187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15249</v>
      </c>
      <c r="F1370" s="1" t="s">
        <v>16349</v>
      </c>
      <c r="G1370" s="1" t="s">
        <v>17441</v>
      </c>
      <c r="H1370" s="1" t="s">
        <v>18540</v>
      </c>
      <c r="I1370" s="1" t="s">
        <v>11133</v>
      </c>
      <c r="J1370" s="1"/>
      <c r="K1370" s="1" t="s">
        <v>23632</v>
      </c>
      <c r="L1370" s="1" t="s">
        <v>1368</v>
      </c>
      <c r="M1370" s="1" t="s">
        <v>12761</v>
      </c>
      <c r="N1370" s="1" t="s">
        <v>13065</v>
      </c>
      <c r="O1370" s="1" t="s">
        <v>1368</v>
      </c>
      <c r="P1370" s="1" t="s">
        <v>23648</v>
      </c>
      <c r="Q1370" s="1" t="s">
        <v>23648</v>
      </c>
      <c r="R1370" s="1" t="s">
        <v>14175</v>
      </c>
      <c r="S1370" s="1" t="s">
        <v>1368</v>
      </c>
      <c r="T1370" s="1"/>
      <c r="U1370" s="1"/>
      <c r="V1370" s="1" t="s">
        <v>14187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6367</v>
      </c>
      <c r="G1371" s="1" t="s">
        <v>7955</v>
      </c>
      <c r="H1371" s="1" t="s">
        <v>9550</v>
      </c>
      <c r="I1371" s="1" t="s">
        <v>11134</v>
      </c>
      <c r="J1371" s="1"/>
      <c r="K1371" s="1" t="s">
        <v>23632</v>
      </c>
      <c r="L1371" s="1" t="s">
        <v>1369</v>
      </c>
      <c r="M1371" s="1" t="s">
        <v>12762</v>
      </c>
      <c r="N1371" s="1" t="s">
        <v>13065</v>
      </c>
      <c r="O1371" s="1" t="s">
        <v>1369</v>
      </c>
      <c r="P1371" s="1" t="s">
        <v>23648</v>
      </c>
      <c r="Q1371" s="1" t="s">
        <v>23648</v>
      </c>
      <c r="R1371" s="1" t="s">
        <v>14175</v>
      </c>
      <c r="S1371" s="1" t="s">
        <v>1369</v>
      </c>
      <c r="T1371" s="1"/>
      <c r="U1371" s="1"/>
      <c r="V1371" s="1" t="s">
        <v>14187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6368</v>
      </c>
      <c r="G1372" s="1" t="s">
        <v>7956</v>
      </c>
      <c r="H1372" s="1" t="s">
        <v>9551</v>
      </c>
      <c r="I1372" s="1" t="s">
        <v>11135</v>
      </c>
      <c r="J1372" s="1"/>
      <c r="K1372" s="1" t="s">
        <v>23632</v>
      </c>
      <c r="L1372" s="1" t="s">
        <v>1370</v>
      </c>
      <c r="M1372" s="1" t="s">
        <v>12763</v>
      </c>
      <c r="N1372" s="1" t="s">
        <v>13065</v>
      </c>
      <c r="O1372" s="1" t="s">
        <v>1370</v>
      </c>
      <c r="P1372" s="1" t="s">
        <v>23648</v>
      </c>
      <c r="Q1372" s="1" t="s">
        <v>23648</v>
      </c>
      <c r="R1372" s="1" t="s">
        <v>14175</v>
      </c>
      <c r="S1372" s="1" t="s">
        <v>1370</v>
      </c>
      <c r="T1372" s="1"/>
      <c r="U1372" s="1"/>
      <c r="V1372" s="1" t="s">
        <v>14187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15250</v>
      </c>
      <c r="F1373" s="1" t="s">
        <v>16350</v>
      </c>
      <c r="G1373" s="1" t="s">
        <v>17442</v>
      </c>
      <c r="H1373" s="1" t="s">
        <v>18541</v>
      </c>
      <c r="I1373" s="1" t="s">
        <v>11136</v>
      </c>
      <c r="J1373" s="1"/>
      <c r="K1373" s="1" t="s">
        <v>23632</v>
      </c>
      <c r="L1373" s="1" t="s">
        <v>1371</v>
      </c>
      <c r="M1373" s="1" t="s">
        <v>12764</v>
      </c>
      <c r="N1373" s="1" t="s">
        <v>13065</v>
      </c>
      <c r="O1373" s="1" t="s">
        <v>1371</v>
      </c>
      <c r="P1373" s="1" t="s">
        <v>23648</v>
      </c>
      <c r="Q1373" s="1" t="s">
        <v>23648</v>
      </c>
      <c r="R1373" s="1" t="s">
        <v>14175</v>
      </c>
      <c r="S1373" s="1" t="s">
        <v>1371</v>
      </c>
      <c r="T1373" s="1"/>
      <c r="U1373" s="1"/>
      <c r="V1373" s="1" t="s">
        <v>14187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15251</v>
      </c>
      <c r="F1374" s="1" t="s">
        <v>16351</v>
      </c>
      <c r="G1374" s="1" t="s">
        <v>17443</v>
      </c>
      <c r="H1374" s="1" t="s">
        <v>18542</v>
      </c>
      <c r="I1374" s="1" t="s">
        <v>11137</v>
      </c>
      <c r="J1374" s="1"/>
      <c r="K1374" s="1" t="s">
        <v>23632</v>
      </c>
      <c r="L1374" s="1" t="s">
        <v>1372</v>
      </c>
      <c r="M1374" s="1" t="s">
        <v>12765</v>
      </c>
      <c r="N1374" s="1" t="s">
        <v>13065</v>
      </c>
      <c r="O1374" s="1" t="s">
        <v>1372</v>
      </c>
      <c r="P1374" s="1" t="s">
        <v>23648</v>
      </c>
      <c r="Q1374" s="1" t="s">
        <v>23648</v>
      </c>
      <c r="R1374" s="1" t="s">
        <v>14175</v>
      </c>
      <c r="S1374" s="1" t="s">
        <v>1372</v>
      </c>
      <c r="T1374" s="1"/>
      <c r="U1374" s="1"/>
      <c r="V1374" s="1" t="s">
        <v>14187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21311</v>
      </c>
      <c r="F1375" s="1" t="s">
        <v>22073</v>
      </c>
      <c r="G1375" s="1" t="s">
        <v>22831</v>
      </c>
      <c r="H1375" s="1" t="s">
        <v>23595</v>
      </c>
      <c r="I1375" s="1" t="s">
        <v>11138</v>
      </c>
      <c r="J1375" s="1"/>
      <c r="K1375" s="1" t="s">
        <v>23632</v>
      </c>
      <c r="L1375" s="1" t="s">
        <v>1373</v>
      </c>
      <c r="M1375" s="1" t="s">
        <v>12766</v>
      </c>
      <c r="N1375" s="1" t="s">
        <v>13065</v>
      </c>
      <c r="O1375" s="1" t="s">
        <v>1373</v>
      </c>
      <c r="P1375" s="1" t="s">
        <v>23648</v>
      </c>
      <c r="Q1375" s="1" t="s">
        <v>23648</v>
      </c>
      <c r="R1375" s="1" t="s">
        <v>14175</v>
      </c>
      <c r="S1375" s="1" t="s">
        <v>1373</v>
      </c>
      <c r="T1375" s="1"/>
      <c r="U1375" s="1"/>
      <c r="V1375" s="1" t="s">
        <v>14187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21312</v>
      </c>
      <c r="F1376" s="1" t="s">
        <v>22074</v>
      </c>
      <c r="G1376" s="1" t="s">
        <v>22832</v>
      </c>
      <c r="H1376" s="1" t="s">
        <v>23596</v>
      </c>
      <c r="I1376" s="1" t="s">
        <v>10664</v>
      </c>
      <c r="J1376" s="1"/>
      <c r="K1376" s="1" t="s">
        <v>23632</v>
      </c>
      <c r="L1376" s="1" t="s">
        <v>1374</v>
      </c>
      <c r="M1376" s="1" t="s">
        <v>12767</v>
      </c>
      <c r="N1376" s="1" t="s">
        <v>13065</v>
      </c>
      <c r="O1376" s="1" t="s">
        <v>1374</v>
      </c>
      <c r="P1376" s="1" t="s">
        <v>23648</v>
      </c>
      <c r="Q1376" s="1" t="s">
        <v>23648</v>
      </c>
      <c r="R1376" s="1" t="s">
        <v>14175</v>
      </c>
      <c r="S1376" s="1" t="s">
        <v>1374</v>
      </c>
      <c r="T1376" s="1"/>
      <c r="U1376" s="1"/>
      <c r="V1376" s="1" t="s">
        <v>14187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6373</v>
      </c>
      <c r="G1377" s="1" t="s">
        <v>7961</v>
      </c>
      <c r="H1377" s="1" t="s">
        <v>9556</v>
      </c>
      <c r="I1377" s="1" t="s">
        <v>11139</v>
      </c>
      <c r="J1377" s="1"/>
      <c r="K1377" s="1" t="s">
        <v>23632</v>
      </c>
      <c r="L1377" s="1" t="s">
        <v>1375</v>
      </c>
      <c r="M1377" s="1" t="s">
        <v>12768</v>
      </c>
      <c r="N1377" s="1" t="s">
        <v>13065</v>
      </c>
      <c r="O1377" s="1" t="s">
        <v>1375</v>
      </c>
      <c r="P1377" s="1" t="s">
        <v>23648</v>
      </c>
      <c r="Q1377" s="1" t="s">
        <v>23648</v>
      </c>
      <c r="R1377" s="1" t="s">
        <v>14175</v>
      </c>
      <c r="S1377" s="1" t="s">
        <v>1375</v>
      </c>
      <c r="T1377" s="1"/>
      <c r="U1377" s="1"/>
      <c r="V1377" s="1" t="s">
        <v>14187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6374</v>
      </c>
      <c r="G1378" s="1" t="s">
        <v>7962</v>
      </c>
      <c r="H1378" s="1" t="s">
        <v>9557</v>
      </c>
      <c r="I1378" s="1" t="s">
        <v>11082</v>
      </c>
      <c r="J1378" s="1"/>
      <c r="K1378" s="1" t="s">
        <v>23632</v>
      </c>
      <c r="L1378" s="1" t="s">
        <v>1376</v>
      </c>
      <c r="M1378" s="1" t="s">
        <v>12769</v>
      </c>
      <c r="N1378" s="1" t="s">
        <v>13065</v>
      </c>
      <c r="O1378" s="1" t="s">
        <v>1376</v>
      </c>
      <c r="P1378" s="1" t="s">
        <v>23648</v>
      </c>
      <c r="Q1378" s="1" t="s">
        <v>23648</v>
      </c>
      <c r="R1378" s="1" t="s">
        <v>14175</v>
      </c>
      <c r="S1378" s="1" t="s">
        <v>1376</v>
      </c>
      <c r="T1378" s="1"/>
      <c r="U1378" s="1"/>
      <c r="V1378" s="1" t="s">
        <v>14187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15253</v>
      </c>
      <c r="F1379" s="1" t="s">
        <v>16353</v>
      </c>
      <c r="G1379" s="1" t="s">
        <v>17445</v>
      </c>
      <c r="H1379" s="1" t="s">
        <v>18544</v>
      </c>
      <c r="I1379" s="1" t="s">
        <v>11140</v>
      </c>
      <c r="J1379" s="1"/>
      <c r="K1379" s="1" t="s">
        <v>23632</v>
      </c>
      <c r="L1379" s="1" t="s">
        <v>1377</v>
      </c>
      <c r="M1379" s="1" t="s">
        <v>12770</v>
      </c>
      <c r="N1379" s="1" t="s">
        <v>13065</v>
      </c>
      <c r="O1379" s="1" t="s">
        <v>1377</v>
      </c>
      <c r="P1379" s="1" t="s">
        <v>23648</v>
      </c>
      <c r="Q1379" s="1" t="s">
        <v>23648</v>
      </c>
      <c r="R1379" s="1" t="s">
        <v>14175</v>
      </c>
      <c r="S1379" s="1" t="s">
        <v>1377</v>
      </c>
      <c r="T1379" s="1"/>
      <c r="U1379" s="1"/>
      <c r="V1379" s="1" t="s">
        <v>14187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4764</v>
      </c>
      <c r="G1380" s="1" t="s">
        <v>7964</v>
      </c>
      <c r="H1380" s="1" t="s">
        <v>9559</v>
      </c>
      <c r="I1380" s="1" t="s">
        <v>11141</v>
      </c>
      <c r="J1380" s="1"/>
      <c r="K1380" s="1" t="s">
        <v>23632</v>
      </c>
      <c r="L1380" s="1" t="s">
        <v>1378</v>
      </c>
      <c r="M1380" s="1" t="s">
        <v>12771</v>
      </c>
      <c r="N1380" s="1" t="s">
        <v>13065</v>
      </c>
      <c r="O1380" s="1" t="s">
        <v>1378</v>
      </c>
      <c r="P1380" s="1" t="s">
        <v>23648</v>
      </c>
      <c r="Q1380" s="1" t="s">
        <v>23648</v>
      </c>
      <c r="R1380" s="1" t="s">
        <v>14175</v>
      </c>
      <c r="S1380" s="1" t="s">
        <v>1378</v>
      </c>
      <c r="T1380" s="1"/>
      <c r="U1380" s="1"/>
      <c r="V1380" s="1" t="s">
        <v>14187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15254</v>
      </c>
      <c r="F1381" s="1" t="s">
        <v>15254</v>
      </c>
      <c r="G1381" s="1" t="s">
        <v>17446</v>
      </c>
      <c r="H1381" s="1" t="s">
        <v>18545</v>
      </c>
      <c r="I1381" s="1" t="s">
        <v>10027</v>
      </c>
      <c r="J1381" s="1"/>
      <c r="K1381" s="1" t="s">
        <v>23632</v>
      </c>
      <c r="L1381" s="1" t="s">
        <v>1379</v>
      </c>
      <c r="M1381" s="1" t="s">
        <v>12772</v>
      </c>
      <c r="N1381" s="1" t="s">
        <v>13065</v>
      </c>
      <c r="O1381" s="1" t="s">
        <v>1379</v>
      </c>
      <c r="P1381" s="1" t="s">
        <v>23648</v>
      </c>
      <c r="Q1381" s="1" t="s">
        <v>23648</v>
      </c>
      <c r="R1381" s="1" t="s">
        <v>14175</v>
      </c>
      <c r="S1381" s="1" t="s">
        <v>1379</v>
      </c>
      <c r="T1381" s="1"/>
      <c r="U1381" s="1"/>
      <c r="V1381" s="1" t="s">
        <v>14187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21313</v>
      </c>
      <c r="F1382" s="1" t="s">
        <v>22075</v>
      </c>
      <c r="G1382" s="1" t="s">
        <v>22833</v>
      </c>
      <c r="H1382" s="1" t="s">
        <v>23597</v>
      </c>
      <c r="I1382" s="1" t="s">
        <v>11142</v>
      </c>
      <c r="J1382" s="1"/>
      <c r="K1382" s="1" t="s">
        <v>23632</v>
      </c>
      <c r="L1382" s="1" t="s">
        <v>1380</v>
      </c>
      <c r="M1382" s="1" t="s">
        <v>12773</v>
      </c>
      <c r="N1382" s="1" t="s">
        <v>13065</v>
      </c>
      <c r="O1382" s="1" t="s">
        <v>1380</v>
      </c>
      <c r="P1382" s="1" t="s">
        <v>23649</v>
      </c>
      <c r="Q1382" s="1" t="s">
        <v>24159</v>
      </c>
      <c r="R1382" s="1" t="s">
        <v>14175</v>
      </c>
      <c r="S1382" s="1" t="s">
        <v>1380</v>
      </c>
      <c r="T1382" s="1" t="s">
        <v>24323</v>
      </c>
      <c r="U1382" s="1"/>
      <c r="V1382" s="1" t="s">
        <v>14187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21314</v>
      </c>
      <c r="F1383" s="1" t="s">
        <v>21314</v>
      </c>
      <c r="G1383" s="1" t="s">
        <v>22834</v>
      </c>
      <c r="H1383" s="1" t="s">
        <v>23598</v>
      </c>
      <c r="I1383" s="1" t="s">
        <v>11143</v>
      </c>
      <c r="J1383" s="1"/>
      <c r="K1383" s="1" t="s">
        <v>23632</v>
      </c>
      <c r="L1383" s="1" t="s">
        <v>1381</v>
      </c>
      <c r="M1383" s="1" t="s">
        <v>12774</v>
      </c>
      <c r="N1383" s="1" t="s">
        <v>13065</v>
      </c>
      <c r="O1383" s="1" t="s">
        <v>1381</v>
      </c>
      <c r="P1383" s="1" t="s">
        <v>23649</v>
      </c>
      <c r="Q1383" s="1" t="s">
        <v>24160</v>
      </c>
      <c r="R1383" s="1" t="s">
        <v>14175</v>
      </c>
      <c r="S1383" s="1" t="s">
        <v>1381</v>
      </c>
      <c r="T1383" s="1"/>
      <c r="U1383" s="1"/>
      <c r="V1383" s="1" t="s">
        <v>14187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6377</v>
      </c>
      <c r="G1384" s="1" t="s">
        <v>7968</v>
      </c>
      <c r="H1384" s="1" t="s">
        <v>9563</v>
      </c>
      <c r="I1384" s="1" t="s">
        <v>11144</v>
      </c>
      <c r="J1384" s="1"/>
      <c r="K1384" s="1" t="s">
        <v>23632</v>
      </c>
      <c r="L1384" s="1" t="s">
        <v>1382</v>
      </c>
      <c r="M1384" s="1" t="s">
        <v>12775</v>
      </c>
      <c r="N1384" s="1" t="s">
        <v>13065</v>
      </c>
      <c r="O1384" s="1" t="s">
        <v>1382</v>
      </c>
      <c r="P1384" s="1" t="s">
        <v>23649</v>
      </c>
      <c r="Q1384" s="1" t="s">
        <v>24161</v>
      </c>
      <c r="R1384" s="1" t="s">
        <v>14175</v>
      </c>
      <c r="S1384" s="1" t="s">
        <v>1382</v>
      </c>
      <c r="T1384" s="1"/>
      <c r="U1384" s="1"/>
      <c r="V1384" s="1" t="s">
        <v>14187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6378</v>
      </c>
      <c r="G1385" s="1" t="s">
        <v>7969</v>
      </c>
      <c r="H1385" s="1" t="s">
        <v>9521</v>
      </c>
      <c r="I1385" s="1" t="s">
        <v>11145</v>
      </c>
      <c r="J1385" s="1"/>
      <c r="K1385" s="1" t="s">
        <v>23632</v>
      </c>
      <c r="L1385" s="1" t="s">
        <v>1383</v>
      </c>
      <c r="M1385" s="1" t="s">
        <v>12776</v>
      </c>
      <c r="N1385" s="1" t="s">
        <v>13065</v>
      </c>
      <c r="O1385" s="1" t="s">
        <v>1383</v>
      </c>
      <c r="P1385" s="1" t="s">
        <v>23649</v>
      </c>
      <c r="Q1385" s="1" t="s">
        <v>24162</v>
      </c>
      <c r="R1385" s="1" t="s">
        <v>14175</v>
      </c>
      <c r="S1385" s="1" t="s">
        <v>1383</v>
      </c>
      <c r="T1385" s="1"/>
      <c r="U1385" s="1"/>
      <c r="V1385" s="1" t="s">
        <v>14187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21315</v>
      </c>
      <c r="F1386" s="1" t="s">
        <v>22076</v>
      </c>
      <c r="G1386" s="1" t="s">
        <v>22835</v>
      </c>
      <c r="H1386" s="1" t="s">
        <v>23599</v>
      </c>
      <c r="I1386" s="1" t="s">
        <v>11146</v>
      </c>
      <c r="J1386" s="1"/>
      <c r="K1386" s="1" t="s">
        <v>23632</v>
      </c>
      <c r="L1386" s="1" t="s">
        <v>1384</v>
      </c>
      <c r="M1386" s="1" t="s">
        <v>12777</v>
      </c>
      <c r="N1386" s="1" t="s">
        <v>13065</v>
      </c>
      <c r="O1386" s="1" t="s">
        <v>1384</v>
      </c>
      <c r="P1386" s="1" t="s">
        <v>23649</v>
      </c>
      <c r="Q1386" s="1" t="s">
        <v>24163</v>
      </c>
      <c r="R1386" s="1" t="s">
        <v>14175</v>
      </c>
      <c r="S1386" s="1" t="s">
        <v>1384</v>
      </c>
      <c r="T1386" s="1"/>
      <c r="U1386" s="1"/>
      <c r="V1386" s="1" t="s">
        <v>14187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6380</v>
      </c>
      <c r="G1387" s="1" t="s">
        <v>4771</v>
      </c>
      <c r="H1387" s="1" t="s">
        <v>9565</v>
      </c>
      <c r="I1387" s="1" t="s">
        <v>11147</v>
      </c>
      <c r="J1387" s="1"/>
      <c r="K1387" s="1" t="s">
        <v>23632</v>
      </c>
      <c r="L1387" s="1" t="s">
        <v>1385</v>
      </c>
      <c r="M1387" s="1" t="s">
        <v>12778</v>
      </c>
      <c r="N1387" s="1" t="s">
        <v>13065</v>
      </c>
      <c r="O1387" s="1" t="s">
        <v>1385</v>
      </c>
      <c r="P1387" s="1" t="s">
        <v>23649</v>
      </c>
      <c r="Q1387" s="1" t="s">
        <v>24164</v>
      </c>
      <c r="R1387" s="1" t="s">
        <v>14175</v>
      </c>
      <c r="S1387" s="1" t="s">
        <v>1385</v>
      </c>
      <c r="T1387" s="1"/>
      <c r="U1387" s="1"/>
      <c r="V1387" s="1" t="s">
        <v>14187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21316</v>
      </c>
      <c r="F1388" s="1" t="s">
        <v>22077</v>
      </c>
      <c r="G1388" s="1" t="s">
        <v>22836</v>
      </c>
      <c r="H1388" s="1" t="s">
        <v>23600</v>
      </c>
      <c r="I1388" s="1" t="s">
        <v>11148</v>
      </c>
      <c r="J1388" s="1"/>
      <c r="K1388" s="1" t="s">
        <v>23632</v>
      </c>
      <c r="L1388" s="1" t="s">
        <v>1386</v>
      </c>
      <c r="M1388" s="1" t="s">
        <v>12779</v>
      </c>
      <c r="N1388" s="1" t="s">
        <v>13065</v>
      </c>
      <c r="O1388" s="1" t="s">
        <v>1386</v>
      </c>
      <c r="P1388" s="1" t="s">
        <v>23649</v>
      </c>
      <c r="Q1388" s="1" t="s">
        <v>24165</v>
      </c>
      <c r="R1388" s="1" t="s">
        <v>14175</v>
      </c>
      <c r="S1388" s="1" t="s">
        <v>1386</v>
      </c>
      <c r="T1388" s="1"/>
      <c r="U1388" s="1"/>
      <c r="V1388" s="1" t="s">
        <v>14187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6382</v>
      </c>
      <c r="G1389" s="1" t="s">
        <v>7972</v>
      </c>
      <c r="H1389" s="1" t="s">
        <v>9567</v>
      </c>
      <c r="I1389" s="1" t="s">
        <v>11149</v>
      </c>
      <c r="J1389" s="1"/>
      <c r="K1389" s="1" t="s">
        <v>23632</v>
      </c>
      <c r="L1389" s="1" t="s">
        <v>1387</v>
      </c>
      <c r="M1389" s="1" t="s">
        <v>12780</v>
      </c>
      <c r="N1389" s="1" t="s">
        <v>13065</v>
      </c>
      <c r="O1389" s="1" t="s">
        <v>1387</v>
      </c>
      <c r="P1389" s="1" t="s">
        <v>23649</v>
      </c>
      <c r="Q1389" s="1" t="s">
        <v>24166</v>
      </c>
      <c r="R1389" s="1" t="s">
        <v>14175</v>
      </c>
      <c r="S1389" s="1" t="s">
        <v>1387</v>
      </c>
      <c r="T1389" s="1"/>
      <c r="U1389" s="1"/>
      <c r="V1389" s="1" t="s">
        <v>14187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6383</v>
      </c>
      <c r="G1390" s="1" t="s">
        <v>7973</v>
      </c>
      <c r="H1390" s="1" t="s">
        <v>9568</v>
      </c>
      <c r="I1390" s="1" t="s">
        <v>11150</v>
      </c>
      <c r="J1390" s="1"/>
      <c r="K1390" s="1" t="s">
        <v>23632</v>
      </c>
      <c r="L1390" s="1" t="s">
        <v>1388</v>
      </c>
      <c r="M1390" s="1" t="s">
        <v>12781</v>
      </c>
      <c r="N1390" s="1" t="s">
        <v>13065</v>
      </c>
      <c r="O1390" s="1" t="s">
        <v>1388</v>
      </c>
      <c r="P1390" s="1" t="s">
        <v>23649</v>
      </c>
      <c r="Q1390" s="1" t="s">
        <v>24167</v>
      </c>
      <c r="R1390" s="1" t="s">
        <v>14175</v>
      </c>
      <c r="S1390" s="1" t="s">
        <v>1388</v>
      </c>
      <c r="T1390" s="1"/>
      <c r="U1390" s="1"/>
      <c r="V1390" s="1" t="s">
        <v>14187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21317</v>
      </c>
      <c r="F1391" s="1" t="s">
        <v>22078</v>
      </c>
      <c r="G1391" s="1" t="s">
        <v>22837</v>
      </c>
      <c r="H1391" s="1" t="s">
        <v>23601</v>
      </c>
      <c r="I1391" s="1" t="s">
        <v>11151</v>
      </c>
      <c r="J1391" s="1"/>
      <c r="K1391" s="1" t="s">
        <v>23632</v>
      </c>
      <c r="L1391" s="1" t="s">
        <v>1389</v>
      </c>
      <c r="M1391" s="1" t="s">
        <v>12782</v>
      </c>
      <c r="N1391" s="1" t="s">
        <v>13065</v>
      </c>
      <c r="O1391" s="1" t="s">
        <v>1389</v>
      </c>
      <c r="P1391" s="1" t="s">
        <v>23649</v>
      </c>
      <c r="Q1391" s="1" t="s">
        <v>24168</v>
      </c>
      <c r="R1391" s="1" t="s">
        <v>14175</v>
      </c>
      <c r="S1391" s="1" t="s">
        <v>1389</v>
      </c>
      <c r="T1391" s="1"/>
      <c r="U1391" s="1"/>
      <c r="V1391" s="1" t="s">
        <v>14187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21318</v>
      </c>
      <c r="F1392" s="1" t="s">
        <v>22079</v>
      </c>
      <c r="G1392" s="1" t="s">
        <v>22838</v>
      </c>
      <c r="H1392" s="1" t="s">
        <v>23602</v>
      </c>
      <c r="I1392" s="1" t="s">
        <v>11152</v>
      </c>
      <c r="J1392" s="1"/>
      <c r="K1392" s="1" t="s">
        <v>23632</v>
      </c>
      <c r="L1392" s="1" t="s">
        <v>1390</v>
      </c>
      <c r="M1392" s="1" t="s">
        <v>12783</v>
      </c>
      <c r="N1392" s="1" t="s">
        <v>13065</v>
      </c>
      <c r="O1392" s="1" t="s">
        <v>1390</v>
      </c>
      <c r="P1392" s="1" t="s">
        <v>23649</v>
      </c>
      <c r="Q1392" s="1" t="s">
        <v>24169</v>
      </c>
      <c r="R1392" s="1" t="s">
        <v>14175</v>
      </c>
      <c r="S1392" s="1" t="s">
        <v>1390</v>
      </c>
      <c r="T1392" s="1"/>
      <c r="U1392" s="1"/>
      <c r="V1392" s="1" t="s">
        <v>14187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6386</v>
      </c>
      <c r="G1393" s="1" t="s">
        <v>7976</v>
      </c>
      <c r="H1393" s="1" t="s">
        <v>9571</v>
      </c>
      <c r="I1393" s="1" t="s">
        <v>9875</v>
      </c>
      <c r="J1393" s="1"/>
      <c r="K1393" s="1" t="s">
        <v>23632</v>
      </c>
      <c r="L1393" s="1" t="s">
        <v>1391</v>
      </c>
      <c r="M1393" s="1" t="s">
        <v>12784</v>
      </c>
      <c r="N1393" s="1" t="s">
        <v>13065</v>
      </c>
      <c r="O1393" s="1" t="s">
        <v>1391</v>
      </c>
      <c r="P1393" s="1" t="s">
        <v>23649</v>
      </c>
      <c r="Q1393" s="1" t="s">
        <v>24170</v>
      </c>
      <c r="R1393" s="1" t="s">
        <v>14175</v>
      </c>
      <c r="S1393" s="1" t="s">
        <v>1391</v>
      </c>
      <c r="T1393" s="1"/>
      <c r="U1393" s="1"/>
      <c r="V1393" s="1" t="s">
        <v>14187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21319</v>
      </c>
      <c r="F1394" s="1" t="s">
        <v>22080</v>
      </c>
      <c r="G1394" s="1" t="s">
        <v>22839</v>
      </c>
      <c r="H1394" s="1" t="s">
        <v>23603</v>
      </c>
      <c r="I1394" s="1" t="s">
        <v>10367</v>
      </c>
      <c r="J1394" s="1"/>
      <c r="K1394" s="1" t="s">
        <v>23632</v>
      </c>
      <c r="L1394" s="1" t="s">
        <v>1392</v>
      </c>
      <c r="M1394" s="1" t="s">
        <v>12785</v>
      </c>
      <c r="N1394" s="1" t="s">
        <v>13065</v>
      </c>
      <c r="O1394" s="1" t="s">
        <v>1392</v>
      </c>
      <c r="P1394" s="1" t="s">
        <v>23649</v>
      </c>
      <c r="Q1394" s="1" t="s">
        <v>24171</v>
      </c>
      <c r="R1394" s="1" t="s">
        <v>14175</v>
      </c>
      <c r="S1394" s="1" t="s">
        <v>1392</v>
      </c>
      <c r="T1394" s="1"/>
      <c r="U1394" s="1"/>
      <c r="V1394" s="1" t="s">
        <v>14187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21320</v>
      </c>
      <c r="F1395" s="1" t="s">
        <v>22081</v>
      </c>
      <c r="G1395" s="1" t="s">
        <v>22840</v>
      </c>
      <c r="H1395" s="1" t="s">
        <v>23604</v>
      </c>
      <c r="I1395" s="1" t="s">
        <v>11153</v>
      </c>
      <c r="J1395" s="1"/>
      <c r="K1395" s="1" t="s">
        <v>23632</v>
      </c>
      <c r="L1395" s="1" t="s">
        <v>1393</v>
      </c>
      <c r="M1395" s="1" t="s">
        <v>12786</v>
      </c>
      <c r="N1395" s="1" t="s">
        <v>13065</v>
      </c>
      <c r="O1395" s="1" t="s">
        <v>1393</v>
      </c>
      <c r="P1395" s="1" t="s">
        <v>23649</v>
      </c>
      <c r="Q1395" s="1" t="s">
        <v>24172</v>
      </c>
      <c r="R1395" s="1" t="s">
        <v>14175</v>
      </c>
      <c r="S1395" s="1" t="s">
        <v>1393</v>
      </c>
      <c r="T1395" s="1"/>
      <c r="U1395" s="1"/>
      <c r="V1395" s="1" t="s">
        <v>14187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15261</v>
      </c>
      <c r="F1396" s="1" t="s">
        <v>16360</v>
      </c>
      <c r="G1396" s="1" t="s">
        <v>17452</v>
      </c>
      <c r="H1396" s="1" t="s">
        <v>18551</v>
      </c>
      <c r="I1396" s="1" t="s">
        <v>10976</v>
      </c>
      <c r="J1396" s="1"/>
      <c r="K1396" s="1" t="s">
        <v>23632</v>
      </c>
      <c r="L1396" s="1" t="s">
        <v>1394</v>
      </c>
      <c r="M1396" s="1" t="s">
        <v>12787</v>
      </c>
      <c r="N1396" s="1" t="s">
        <v>13065</v>
      </c>
      <c r="O1396" s="1" t="s">
        <v>1394</v>
      </c>
      <c r="P1396" s="1" t="s">
        <v>23650</v>
      </c>
      <c r="Q1396" s="1" t="s">
        <v>23650</v>
      </c>
      <c r="R1396" s="1" t="s">
        <v>14175</v>
      </c>
      <c r="S1396" s="1" t="s">
        <v>1394</v>
      </c>
      <c r="T1396" s="1"/>
      <c r="U1396" s="1" t="s">
        <v>24333</v>
      </c>
      <c r="V1396" s="1" t="s">
        <v>14187</v>
      </c>
      <c r="W1396" s="1" t="s">
        <v>1394</v>
      </c>
      <c r="X1396" s="1" t="s">
        <v>24339</v>
      </c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6390</v>
      </c>
      <c r="G1397" s="1" t="s">
        <v>7980</v>
      </c>
      <c r="H1397" s="1" t="s">
        <v>9575</v>
      </c>
      <c r="I1397" s="1" t="s">
        <v>11154</v>
      </c>
      <c r="J1397" s="1"/>
      <c r="K1397" s="1" t="s">
        <v>23632</v>
      </c>
      <c r="L1397" s="1" t="s">
        <v>1395</v>
      </c>
      <c r="M1397" s="1" t="s">
        <v>12788</v>
      </c>
      <c r="N1397" s="1" t="s">
        <v>13065</v>
      </c>
      <c r="O1397" s="1" t="s">
        <v>1395</v>
      </c>
      <c r="P1397" s="1" t="s">
        <v>23650</v>
      </c>
      <c r="Q1397" s="1" t="s">
        <v>23650</v>
      </c>
      <c r="R1397" s="1" t="s">
        <v>14175</v>
      </c>
      <c r="S1397" s="1" t="s">
        <v>1395</v>
      </c>
      <c r="T1397" s="1"/>
      <c r="U1397" s="1"/>
      <c r="V1397" s="1" t="s">
        <v>14187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6391</v>
      </c>
      <c r="G1398" s="1" t="s">
        <v>7981</v>
      </c>
      <c r="H1398" s="1" t="s">
        <v>9576</v>
      </c>
      <c r="I1398" s="1" t="s">
        <v>11155</v>
      </c>
      <c r="J1398" s="1"/>
      <c r="K1398" s="1" t="s">
        <v>23632</v>
      </c>
      <c r="L1398" s="1" t="s">
        <v>1396</v>
      </c>
      <c r="M1398" s="1" t="s">
        <v>12789</v>
      </c>
      <c r="N1398" s="1" t="s">
        <v>13065</v>
      </c>
      <c r="O1398" s="1" t="s">
        <v>1396</v>
      </c>
      <c r="P1398" s="1" t="s">
        <v>23650</v>
      </c>
      <c r="Q1398" s="1" t="s">
        <v>23650</v>
      </c>
      <c r="R1398" s="1" t="s">
        <v>14175</v>
      </c>
      <c r="S1398" s="1" t="s">
        <v>1396</v>
      </c>
      <c r="T1398" s="1"/>
      <c r="U1398" s="1"/>
      <c r="V1398" s="1" t="s">
        <v>14187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6392</v>
      </c>
      <c r="G1399" s="1" t="s">
        <v>7982</v>
      </c>
      <c r="H1399" s="1" t="s">
        <v>9577</v>
      </c>
      <c r="I1399" s="1" t="s">
        <v>11156</v>
      </c>
      <c r="J1399" s="1"/>
      <c r="K1399" s="1" t="s">
        <v>23632</v>
      </c>
      <c r="L1399" s="1" t="s">
        <v>1397</v>
      </c>
      <c r="M1399" s="1" t="s">
        <v>12790</v>
      </c>
      <c r="N1399" s="1" t="s">
        <v>13065</v>
      </c>
      <c r="O1399" s="1" t="s">
        <v>1397</v>
      </c>
      <c r="P1399" s="1" t="s">
        <v>23650</v>
      </c>
      <c r="Q1399" s="1" t="s">
        <v>23650</v>
      </c>
      <c r="R1399" s="1" t="s">
        <v>14175</v>
      </c>
      <c r="S1399" s="1" t="s">
        <v>1397</v>
      </c>
      <c r="T1399" s="1"/>
      <c r="U1399" s="1"/>
      <c r="V1399" s="1" t="s">
        <v>14187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21321</v>
      </c>
      <c r="F1400" s="1" t="s">
        <v>22082</v>
      </c>
      <c r="G1400" s="1" t="s">
        <v>22841</v>
      </c>
      <c r="H1400" s="1" t="s">
        <v>23605</v>
      </c>
      <c r="I1400" s="1" t="s">
        <v>11157</v>
      </c>
      <c r="J1400" s="1"/>
      <c r="K1400" s="1" t="s">
        <v>23632</v>
      </c>
      <c r="L1400" s="1" t="s">
        <v>1398</v>
      </c>
      <c r="M1400" s="1" t="s">
        <v>12791</v>
      </c>
      <c r="N1400" s="1" t="s">
        <v>13065</v>
      </c>
      <c r="O1400" s="1" t="s">
        <v>1398</v>
      </c>
      <c r="P1400" s="1" t="s">
        <v>23650</v>
      </c>
      <c r="Q1400" s="1" t="s">
        <v>23650</v>
      </c>
      <c r="R1400" s="1" t="s">
        <v>14175</v>
      </c>
      <c r="S1400" s="1" t="s">
        <v>1398</v>
      </c>
      <c r="T1400" s="1"/>
      <c r="U1400" s="1"/>
      <c r="V1400" s="1" t="s">
        <v>14187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6394</v>
      </c>
      <c r="G1401" s="1" t="s">
        <v>7984</v>
      </c>
      <c r="H1401" s="1" t="s">
        <v>9579</v>
      </c>
      <c r="I1401" s="1" t="s">
        <v>11158</v>
      </c>
      <c r="J1401" s="1"/>
      <c r="K1401" s="1" t="s">
        <v>23632</v>
      </c>
      <c r="L1401" s="1" t="s">
        <v>1399</v>
      </c>
      <c r="M1401" s="1" t="s">
        <v>12792</v>
      </c>
      <c r="N1401" s="1" t="s">
        <v>13065</v>
      </c>
      <c r="O1401" s="1" t="s">
        <v>1399</v>
      </c>
      <c r="P1401" s="1" t="s">
        <v>23650</v>
      </c>
      <c r="Q1401" s="1" t="s">
        <v>23650</v>
      </c>
      <c r="R1401" s="1" t="s">
        <v>14175</v>
      </c>
      <c r="S1401" s="1" t="s">
        <v>1399</v>
      </c>
      <c r="T1401" s="1"/>
      <c r="U1401" s="1"/>
      <c r="V1401" s="1" t="s">
        <v>14187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6395</v>
      </c>
      <c r="G1402" s="1" t="s">
        <v>7985</v>
      </c>
      <c r="H1402" s="1" t="s">
        <v>9580</v>
      </c>
      <c r="I1402" s="1" t="s">
        <v>11159</v>
      </c>
      <c r="J1402" s="1"/>
      <c r="K1402" s="1" t="s">
        <v>23632</v>
      </c>
      <c r="L1402" s="1" t="s">
        <v>1400</v>
      </c>
      <c r="M1402" s="1" t="s">
        <v>12793</v>
      </c>
      <c r="N1402" s="1" t="s">
        <v>13065</v>
      </c>
      <c r="O1402" s="1" t="s">
        <v>1400</v>
      </c>
      <c r="P1402" s="1" t="s">
        <v>23650</v>
      </c>
      <c r="Q1402" s="1" t="s">
        <v>23650</v>
      </c>
      <c r="R1402" s="1" t="s">
        <v>14175</v>
      </c>
      <c r="S1402" s="1" t="s">
        <v>1400</v>
      </c>
      <c r="T1402" s="1"/>
      <c r="U1402" s="1"/>
      <c r="V1402" s="1" t="s">
        <v>14187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21322</v>
      </c>
      <c r="F1403" s="1" t="s">
        <v>22083</v>
      </c>
      <c r="G1403" s="1" t="s">
        <v>22842</v>
      </c>
      <c r="H1403" s="1" t="s">
        <v>23606</v>
      </c>
      <c r="I1403" s="1" t="s">
        <v>11160</v>
      </c>
      <c r="J1403" s="1"/>
      <c r="K1403" s="1" t="s">
        <v>23632</v>
      </c>
      <c r="L1403" s="1" t="s">
        <v>1401</v>
      </c>
      <c r="M1403" s="1" t="s">
        <v>12794</v>
      </c>
      <c r="N1403" s="1" t="s">
        <v>13065</v>
      </c>
      <c r="O1403" s="1" t="s">
        <v>1401</v>
      </c>
      <c r="P1403" s="1" t="s">
        <v>23650</v>
      </c>
      <c r="Q1403" s="1" t="s">
        <v>23650</v>
      </c>
      <c r="R1403" s="1" t="s">
        <v>14175</v>
      </c>
      <c r="S1403" s="1" t="s">
        <v>1401</v>
      </c>
      <c r="T1403" s="1"/>
      <c r="U1403" s="1"/>
      <c r="V1403" s="1" t="s">
        <v>14187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6397</v>
      </c>
      <c r="G1404" s="1" t="s">
        <v>7987</v>
      </c>
      <c r="H1404" s="1" t="s">
        <v>9582</v>
      </c>
      <c r="I1404" s="1" t="s">
        <v>11161</v>
      </c>
      <c r="J1404" s="1"/>
      <c r="K1404" s="1" t="s">
        <v>23632</v>
      </c>
      <c r="L1404" s="1" t="s">
        <v>1402</v>
      </c>
      <c r="M1404" s="1" t="s">
        <v>12795</v>
      </c>
      <c r="N1404" s="1" t="s">
        <v>13065</v>
      </c>
      <c r="O1404" s="1" t="s">
        <v>1402</v>
      </c>
      <c r="P1404" s="1" t="s">
        <v>23650</v>
      </c>
      <c r="Q1404" s="1" t="s">
        <v>23650</v>
      </c>
      <c r="R1404" s="1" t="s">
        <v>14175</v>
      </c>
      <c r="S1404" s="1" t="s">
        <v>1402</v>
      </c>
      <c r="T1404" s="1"/>
      <c r="U1404" s="1"/>
      <c r="V1404" s="1" t="s">
        <v>14187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15266</v>
      </c>
      <c r="F1405" s="1" t="s">
        <v>16365</v>
      </c>
      <c r="G1405" s="1" t="s">
        <v>17457</v>
      </c>
      <c r="H1405" s="1" t="s">
        <v>18556</v>
      </c>
      <c r="I1405" s="1" t="s">
        <v>11162</v>
      </c>
      <c r="J1405" s="1"/>
      <c r="K1405" s="1" t="s">
        <v>23632</v>
      </c>
      <c r="L1405" s="1" t="s">
        <v>1403</v>
      </c>
      <c r="M1405" s="1" t="s">
        <v>12796</v>
      </c>
      <c r="N1405" s="1" t="s">
        <v>13065</v>
      </c>
      <c r="O1405" s="1" t="s">
        <v>1403</v>
      </c>
      <c r="P1405" s="1" t="s">
        <v>23650</v>
      </c>
      <c r="Q1405" s="1" t="s">
        <v>23650</v>
      </c>
      <c r="R1405" s="1" t="s">
        <v>14175</v>
      </c>
      <c r="S1405" s="1" t="s">
        <v>1403</v>
      </c>
      <c r="T1405" s="1"/>
      <c r="U1405" s="1"/>
      <c r="V1405" s="1" t="s">
        <v>14187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21323</v>
      </c>
      <c r="F1406" s="1" t="s">
        <v>22084</v>
      </c>
      <c r="G1406" s="1" t="s">
        <v>22843</v>
      </c>
      <c r="H1406" s="1" t="s">
        <v>23607</v>
      </c>
      <c r="I1406" s="1" t="s">
        <v>11163</v>
      </c>
      <c r="J1406" s="1"/>
      <c r="K1406" s="1" t="s">
        <v>23632</v>
      </c>
      <c r="L1406" s="1" t="s">
        <v>1404</v>
      </c>
      <c r="M1406" s="1" t="s">
        <v>12797</v>
      </c>
      <c r="N1406" s="1" t="s">
        <v>13065</v>
      </c>
      <c r="O1406" s="1" t="s">
        <v>1404</v>
      </c>
      <c r="P1406" s="1" t="s">
        <v>23650</v>
      </c>
      <c r="Q1406" s="1" t="s">
        <v>23650</v>
      </c>
      <c r="R1406" s="1" t="s">
        <v>14175</v>
      </c>
      <c r="S1406" s="1" t="s">
        <v>1404</v>
      </c>
      <c r="T1406" s="1"/>
      <c r="U1406" s="1"/>
      <c r="V1406" s="1" t="s">
        <v>14187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15267</v>
      </c>
      <c r="F1407" s="1" t="s">
        <v>16366</v>
      </c>
      <c r="G1407" s="1" t="s">
        <v>17458</v>
      </c>
      <c r="H1407" s="1" t="s">
        <v>18557</v>
      </c>
      <c r="I1407" s="1" t="s">
        <v>11164</v>
      </c>
      <c r="J1407" s="1"/>
      <c r="K1407" s="1" t="s">
        <v>23632</v>
      </c>
      <c r="L1407" s="1" t="s">
        <v>1405</v>
      </c>
      <c r="M1407" s="1" t="s">
        <v>12798</v>
      </c>
      <c r="N1407" s="1" t="s">
        <v>13065</v>
      </c>
      <c r="O1407" s="1" t="s">
        <v>1405</v>
      </c>
      <c r="P1407" s="1" t="s">
        <v>23650</v>
      </c>
      <c r="Q1407" s="1" t="s">
        <v>23650</v>
      </c>
      <c r="R1407" s="1" t="s">
        <v>14175</v>
      </c>
      <c r="S1407" s="1" t="s">
        <v>1405</v>
      </c>
      <c r="T1407" s="1"/>
      <c r="U1407" s="1"/>
      <c r="V1407" s="1" t="s">
        <v>14187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15268</v>
      </c>
      <c r="F1408" s="1" t="s">
        <v>16367</v>
      </c>
      <c r="G1408" s="1" t="s">
        <v>17459</v>
      </c>
      <c r="H1408" s="1" t="s">
        <v>18558</v>
      </c>
      <c r="I1408" s="1" t="s">
        <v>11165</v>
      </c>
      <c r="J1408" s="1"/>
      <c r="K1408" s="1" t="s">
        <v>23632</v>
      </c>
      <c r="L1408" s="1" t="s">
        <v>1406</v>
      </c>
      <c r="M1408" s="1" t="s">
        <v>12799</v>
      </c>
      <c r="N1408" s="1" t="s">
        <v>13065</v>
      </c>
      <c r="O1408" s="1" t="s">
        <v>1406</v>
      </c>
      <c r="P1408" s="1" t="s">
        <v>23650</v>
      </c>
      <c r="Q1408" s="1" t="s">
        <v>23650</v>
      </c>
      <c r="R1408" s="1" t="s">
        <v>14175</v>
      </c>
      <c r="S1408" s="1" t="s">
        <v>1406</v>
      </c>
      <c r="T1408" s="1"/>
      <c r="U1408" s="1"/>
      <c r="V1408" s="1" t="s">
        <v>14187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6402</v>
      </c>
      <c r="G1409" s="1" t="s">
        <v>7992</v>
      </c>
      <c r="H1409" s="1" t="s">
        <v>9587</v>
      </c>
      <c r="I1409" s="1" t="s">
        <v>11166</v>
      </c>
      <c r="J1409" s="1"/>
      <c r="K1409" s="1" t="s">
        <v>23632</v>
      </c>
      <c r="L1409" s="1" t="s">
        <v>1407</v>
      </c>
      <c r="M1409" s="1" t="s">
        <v>12800</v>
      </c>
      <c r="N1409" s="1" t="s">
        <v>13065</v>
      </c>
      <c r="O1409" s="1" t="s">
        <v>1407</v>
      </c>
      <c r="P1409" s="1" t="s">
        <v>23650</v>
      </c>
      <c r="Q1409" s="1" t="s">
        <v>23650</v>
      </c>
      <c r="R1409" s="1" t="s">
        <v>14175</v>
      </c>
      <c r="S1409" s="1" t="s">
        <v>1407</v>
      </c>
      <c r="T1409" s="1"/>
      <c r="U1409" s="1"/>
      <c r="V1409" s="1" t="s">
        <v>14187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6403</v>
      </c>
      <c r="G1410" s="1" t="s">
        <v>7993</v>
      </c>
      <c r="H1410" s="1" t="s">
        <v>9588</v>
      </c>
      <c r="I1410" s="1" t="s">
        <v>11167</v>
      </c>
      <c r="J1410" s="1"/>
      <c r="K1410" s="1" t="s">
        <v>23632</v>
      </c>
      <c r="L1410" s="1" t="s">
        <v>1408</v>
      </c>
      <c r="M1410" s="1" t="s">
        <v>12801</v>
      </c>
      <c r="N1410" s="1" t="s">
        <v>13065</v>
      </c>
      <c r="O1410" s="1" t="s">
        <v>1408</v>
      </c>
      <c r="P1410" s="1" t="s">
        <v>23650</v>
      </c>
      <c r="Q1410" s="1" t="s">
        <v>23650</v>
      </c>
      <c r="R1410" s="1" t="s">
        <v>14175</v>
      </c>
      <c r="S1410" s="1" t="s">
        <v>1408</v>
      </c>
      <c r="T1410" s="1"/>
      <c r="U1410" s="1"/>
      <c r="V1410" s="1" t="s">
        <v>14187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15269</v>
      </c>
      <c r="F1411" s="1" t="s">
        <v>16368</v>
      </c>
      <c r="G1411" s="1" t="s">
        <v>17460</v>
      </c>
      <c r="H1411" s="1" t="s">
        <v>18559</v>
      </c>
      <c r="I1411" s="1" t="s">
        <v>11168</v>
      </c>
      <c r="J1411" s="1"/>
      <c r="K1411" s="1" t="s">
        <v>23632</v>
      </c>
      <c r="L1411" s="1" t="s">
        <v>1409</v>
      </c>
      <c r="M1411" s="1" t="s">
        <v>12802</v>
      </c>
      <c r="N1411" s="1" t="s">
        <v>13065</v>
      </c>
      <c r="O1411" s="1" t="s">
        <v>1409</v>
      </c>
      <c r="P1411" s="1" t="s">
        <v>23650</v>
      </c>
      <c r="Q1411" s="1" t="s">
        <v>23650</v>
      </c>
      <c r="R1411" s="1" t="s">
        <v>14175</v>
      </c>
      <c r="S1411" s="1" t="s">
        <v>1409</v>
      </c>
      <c r="T1411" s="1"/>
      <c r="U1411" s="1"/>
      <c r="V1411" s="1" t="s">
        <v>14187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6405</v>
      </c>
      <c r="G1412" s="1" t="s">
        <v>4796</v>
      </c>
      <c r="H1412" s="1" t="s">
        <v>9590</v>
      </c>
      <c r="I1412" s="1" t="s">
        <v>11169</v>
      </c>
      <c r="J1412" s="1"/>
      <c r="K1412" s="1" t="s">
        <v>23632</v>
      </c>
      <c r="L1412" s="1" t="s">
        <v>1410</v>
      </c>
      <c r="M1412" s="1" t="s">
        <v>12803</v>
      </c>
      <c r="N1412" s="1" t="s">
        <v>13065</v>
      </c>
      <c r="O1412" s="1" t="s">
        <v>1410</v>
      </c>
      <c r="P1412" s="1" t="s">
        <v>23650</v>
      </c>
      <c r="Q1412" s="1" t="s">
        <v>23650</v>
      </c>
      <c r="R1412" s="1" t="s">
        <v>14175</v>
      </c>
      <c r="S1412" s="1" t="s">
        <v>1410</v>
      </c>
      <c r="T1412" s="1"/>
      <c r="U1412" s="1"/>
      <c r="V1412" s="1" t="s">
        <v>14187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6406</v>
      </c>
      <c r="G1413" s="1" t="s">
        <v>7995</v>
      </c>
      <c r="H1413" s="1" t="s">
        <v>9591</v>
      </c>
      <c r="I1413" s="1" t="s">
        <v>11170</v>
      </c>
      <c r="J1413" s="1"/>
      <c r="K1413" s="1" t="s">
        <v>23632</v>
      </c>
      <c r="L1413" s="1" t="s">
        <v>1411</v>
      </c>
      <c r="M1413" s="1" t="s">
        <v>12804</v>
      </c>
      <c r="N1413" s="1" t="s">
        <v>13065</v>
      </c>
      <c r="O1413" s="1" t="s">
        <v>1411</v>
      </c>
      <c r="P1413" s="1" t="s">
        <v>23650</v>
      </c>
      <c r="Q1413" s="1" t="s">
        <v>23650</v>
      </c>
      <c r="R1413" s="1" t="s">
        <v>14175</v>
      </c>
      <c r="S1413" s="1" t="s">
        <v>1411</v>
      </c>
      <c r="T1413" s="1"/>
      <c r="U1413" s="1"/>
      <c r="V1413" s="1" t="s">
        <v>14187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21324</v>
      </c>
      <c r="F1414" s="1" t="s">
        <v>22085</v>
      </c>
      <c r="G1414" s="1" t="s">
        <v>22844</v>
      </c>
      <c r="H1414" s="1" t="s">
        <v>23608</v>
      </c>
      <c r="I1414" s="1" t="s">
        <v>11171</v>
      </c>
      <c r="J1414" s="1"/>
      <c r="K1414" s="1" t="s">
        <v>23632</v>
      </c>
      <c r="L1414" s="1" t="s">
        <v>1412</v>
      </c>
      <c r="M1414" s="1" t="s">
        <v>12805</v>
      </c>
      <c r="N1414" s="1" t="s">
        <v>13065</v>
      </c>
      <c r="O1414" s="1" t="s">
        <v>1412</v>
      </c>
      <c r="P1414" s="1" t="s">
        <v>23650</v>
      </c>
      <c r="Q1414" s="1" t="s">
        <v>23650</v>
      </c>
      <c r="R1414" s="1" t="s">
        <v>14175</v>
      </c>
      <c r="S1414" s="1" t="s">
        <v>1412</v>
      </c>
      <c r="T1414" s="1"/>
      <c r="U1414" s="1"/>
      <c r="V1414" s="1" t="s">
        <v>14187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6408</v>
      </c>
      <c r="G1415" s="1" t="s">
        <v>7997</v>
      </c>
      <c r="H1415" s="1" t="s">
        <v>9593</v>
      </c>
      <c r="I1415" s="1" t="s">
        <v>11172</v>
      </c>
      <c r="J1415" s="1"/>
      <c r="K1415" s="1" t="s">
        <v>23632</v>
      </c>
      <c r="L1415" s="1" t="s">
        <v>1413</v>
      </c>
      <c r="M1415" s="1" t="s">
        <v>12806</v>
      </c>
      <c r="N1415" s="1" t="s">
        <v>13065</v>
      </c>
      <c r="O1415" s="1" t="s">
        <v>1413</v>
      </c>
      <c r="P1415" s="1" t="s">
        <v>23650</v>
      </c>
      <c r="Q1415" s="1" t="s">
        <v>23650</v>
      </c>
      <c r="R1415" s="1" t="s">
        <v>14175</v>
      </c>
      <c r="S1415" s="1" t="s">
        <v>1413</v>
      </c>
      <c r="T1415" s="1"/>
      <c r="U1415" s="1"/>
      <c r="V1415" s="1" t="s">
        <v>14187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15272</v>
      </c>
      <c r="F1416" s="1" t="s">
        <v>16371</v>
      </c>
      <c r="G1416" s="1" t="s">
        <v>17463</v>
      </c>
      <c r="H1416" s="1" t="s">
        <v>18562</v>
      </c>
      <c r="I1416" s="1" t="s">
        <v>11173</v>
      </c>
      <c r="J1416" s="1"/>
      <c r="K1416" s="1" t="s">
        <v>23632</v>
      </c>
      <c r="L1416" s="1" t="s">
        <v>1414</v>
      </c>
      <c r="M1416" s="1" t="s">
        <v>12807</v>
      </c>
      <c r="N1416" s="1" t="s">
        <v>13065</v>
      </c>
      <c r="O1416" s="1" t="s">
        <v>1414</v>
      </c>
      <c r="P1416" s="1" t="s">
        <v>23650</v>
      </c>
      <c r="Q1416" s="1" t="s">
        <v>23650</v>
      </c>
      <c r="R1416" s="1" t="s">
        <v>14175</v>
      </c>
      <c r="S1416" s="1" t="s">
        <v>1414</v>
      </c>
      <c r="T1416" s="1"/>
      <c r="U1416" s="1"/>
      <c r="V1416" s="1" t="s">
        <v>14187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6410</v>
      </c>
      <c r="G1417" s="1" t="s">
        <v>7999</v>
      </c>
      <c r="H1417" s="1" t="s">
        <v>9595</v>
      </c>
      <c r="I1417" s="1" t="s">
        <v>11174</v>
      </c>
      <c r="J1417" s="1"/>
      <c r="K1417" s="1" t="s">
        <v>23632</v>
      </c>
      <c r="L1417" s="1" t="s">
        <v>1415</v>
      </c>
      <c r="M1417" s="1" t="s">
        <v>12808</v>
      </c>
      <c r="N1417" s="1" t="s">
        <v>13065</v>
      </c>
      <c r="O1417" s="1" t="s">
        <v>1415</v>
      </c>
      <c r="P1417" s="1" t="s">
        <v>23650</v>
      </c>
      <c r="Q1417" s="1" t="s">
        <v>23650</v>
      </c>
      <c r="R1417" s="1" t="s">
        <v>14175</v>
      </c>
      <c r="S1417" s="1" t="s">
        <v>1415</v>
      </c>
      <c r="T1417" s="1"/>
      <c r="U1417" s="1"/>
      <c r="V1417" s="1" t="s">
        <v>14187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6411</v>
      </c>
      <c r="G1418" s="1" t="s">
        <v>8000</v>
      </c>
      <c r="H1418" s="1" t="s">
        <v>9596</v>
      </c>
      <c r="I1418" s="1" t="s">
        <v>11175</v>
      </c>
      <c r="J1418" s="1"/>
      <c r="K1418" s="1" t="s">
        <v>23632</v>
      </c>
      <c r="L1418" s="1" t="s">
        <v>1416</v>
      </c>
      <c r="M1418" s="1" t="s">
        <v>12809</v>
      </c>
      <c r="N1418" s="1" t="s">
        <v>13065</v>
      </c>
      <c r="O1418" s="1" t="s">
        <v>1416</v>
      </c>
      <c r="P1418" s="1" t="s">
        <v>23650</v>
      </c>
      <c r="Q1418" s="1" t="s">
        <v>23650</v>
      </c>
      <c r="R1418" s="1" t="s">
        <v>14175</v>
      </c>
      <c r="S1418" s="1" t="s">
        <v>1416</v>
      </c>
      <c r="T1418" s="1"/>
      <c r="U1418" s="1"/>
      <c r="V1418" s="1" t="s">
        <v>14187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6412</v>
      </c>
      <c r="G1419" s="1" t="s">
        <v>8001</v>
      </c>
      <c r="H1419" s="1" t="s">
        <v>9597</v>
      </c>
      <c r="I1419" s="1" t="s">
        <v>11176</v>
      </c>
      <c r="J1419" s="1"/>
      <c r="K1419" s="1" t="s">
        <v>23632</v>
      </c>
      <c r="L1419" s="1" t="s">
        <v>1417</v>
      </c>
      <c r="M1419" s="1" t="s">
        <v>12810</v>
      </c>
      <c r="N1419" s="1" t="s">
        <v>13065</v>
      </c>
      <c r="O1419" s="1" t="s">
        <v>1417</v>
      </c>
      <c r="P1419" s="1" t="s">
        <v>23650</v>
      </c>
      <c r="Q1419" s="1" t="s">
        <v>23650</v>
      </c>
      <c r="R1419" s="1" t="s">
        <v>14175</v>
      </c>
      <c r="S1419" s="1" t="s">
        <v>1417</v>
      </c>
      <c r="T1419" s="1"/>
      <c r="U1419" s="1"/>
      <c r="V1419" s="1" t="s">
        <v>14187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6413</v>
      </c>
      <c r="G1420" s="1" t="s">
        <v>8002</v>
      </c>
      <c r="H1420" s="1" t="s">
        <v>9598</v>
      </c>
      <c r="I1420" s="1" t="s">
        <v>11177</v>
      </c>
      <c r="J1420" s="1"/>
      <c r="K1420" s="1" t="s">
        <v>23632</v>
      </c>
      <c r="L1420" s="1" t="s">
        <v>1418</v>
      </c>
      <c r="M1420" s="1" t="s">
        <v>12811</v>
      </c>
      <c r="N1420" s="1" t="s">
        <v>13065</v>
      </c>
      <c r="O1420" s="1" t="s">
        <v>1418</v>
      </c>
      <c r="P1420" s="1" t="s">
        <v>23650</v>
      </c>
      <c r="Q1420" s="1" t="s">
        <v>23650</v>
      </c>
      <c r="R1420" s="1" t="s">
        <v>14175</v>
      </c>
      <c r="S1420" s="1" t="s">
        <v>1418</v>
      </c>
      <c r="T1420" s="1"/>
      <c r="U1420" s="1"/>
      <c r="V1420" s="1" t="s">
        <v>14187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6414</v>
      </c>
      <c r="G1421" s="1" t="s">
        <v>8003</v>
      </c>
      <c r="H1421" s="1" t="s">
        <v>9599</v>
      </c>
      <c r="I1421" s="1" t="s">
        <v>11178</v>
      </c>
      <c r="J1421" s="1"/>
      <c r="K1421" s="1" t="s">
        <v>23632</v>
      </c>
      <c r="L1421" s="1" t="s">
        <v>1419</v>
      </c>
      <c r="M1421" s="1" t="s">
        <v>12812</v>
      </c>
      <c r="N1421" s="1" t="s">
        <v>13065</v>
      </c>
      <c r="O1421" s="1" t="s">
        <v>1419</v>
      </c>
      <c r="P1421" s="1" t="s">
        <v>23650</v>
      </c>
      <c r="Q1421" s="1" t="s">
        <v>23650</v>
      </c>
      <c r="R1421" s="1" t="s">
        <v>14175</v>
      </c>
      <c r="S1421" s="1" t="s">
        <v>1419</v>
      </c>
      <c r="T1421" s="1"/>
      <c r="U1421" s="1"/>
      <c r="V1421" s="1" t="s">
        <v>14187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6415</v>
      </c>
      <c r="G1422" s="1" t="s">
        <v>8004</v>
      </c>
      <c r="H1422" s="1" t="s">
        <v>9600</v>
      </c>
      <c r="I1422" s="1" t="s">
        <v>11179</v>
      </c>
      <c r="J1422" s="1"/>
      <c r="K1422" s="1" t="s">
        <v>23632</v>
      </c>
      <c r="L1422" s="1" t="s">
        <v>1420</v>
      </c>
      <c r="M1422" s="1" t="s">
        <v>12813</v>
      </c>
      <c r="N1422" s="1" t="s">
        <v>13065</v>
      </c>
      <c r="O1422" s="1" t="s">
        <v>1420</v>
      </c>
      <c r="P1422" s="1" t="s">
        <v>23650</v>
      </c>
      <c r="Q1422" s="1" t="s">
        <v>23650</v>
      </c>
      <c r="R1422" s="1" t="s">
        <v>14175</v>
      </c>
      <c r="S1422" s="1" t="s">
        <v>1420</v>
      </c>
      <c r="T1422" s="1"/>
      <c r="U1422" s="1"/>
      <c r="V1422" s="1" t="s">
        <v>14187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21325</v>
      </c>
      <c r="F1423" s="1" t="s">
        <v>22086</v>
      </c>
      <c r="G1423" s="1" t="s">
        <v>22845</v>
      </c>
      <c r="H1423" s="1" t="s">
        <v>23609</v>
      </c>
      <c r="I1423" s="1" t="s">
        <v>11180</v>
      </c>
      <c r="J1423" s="1"/>
      <c r="K1423" s="1" t="s">
        <v>23632</v>
      </c>
      <c r="L1423" s="1" t="s">
        <v>1421</v>
      </c>
      <c r="M1423" s="1" t="s">
        <v>12814</v>
      </c>
      <c r="N1423" s="1" t="s">
        <v>13065</v>
      </c>
      <c r="O1423" s="1" t="s">
        <v>1421</v>
      </c>
      <c r="P1423" s="1" t="s">
        <v>23650</v>
      </c>
      <c r="Q1423" s="1" t="s">
        <v>23650</v>
      </c>
      <c r="R1423" s="1" t="s">
        <v>14175</v>
      </c>
      <c r="S1423" s="1" t="s">
        <v>1421</v>
      </c>
      <c r="T1423" s="1"/>
      <c r="U1423" s="1"/>
      <c r="V1423" s="1" t="s">
        <v>14187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21326</v>
      </c>
      <c r="F1424" s="1" t="s">
        <v>22087</v>
      </c>
      <c r="G1424" s="1" t="s">
        <v>22846</v>
      </c>
      <c r="H1424" s="1" t="s">
        <v>23610</v>
      </c>
      <c r="I1424" s="1" t="s">
        <v>11181</v>
      </c>
      <c r="J1424" s="1"/>
      <c r="K1424" s="1" t="s">
        <v>23632</v>
      </c>
      <c r="L1424" s="1" t="s">
        <v>1422</v>
      </c>
      <c r="M1424" s="1" t="s">
        <v>12815</v>
      </c>
      <c r="N1424" s="1" t="s">
        <v>13065</v>
      </c>
      <c r="O1424" s="1" t="s">
        <v>1422</v>
      </c>
      <c r="P1424" s="1" t="s">
        <v>23650</v>
      </c>
      <c r="Q1424" s="1" t="s">
        <v>23650</v>
      </c>
      <c r="R1424" s="1" t="s">
        <v>14175</v>
      </c>
      <c r="S1424" s="1" t="s">
        <v>1422</v>
      </c>
      <c r="T1424" s="1"/>
      <c r="U1424" s="1"/>
      <c r="V1424" s="1" t="s">
        <v>14187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6418</v>
      </c>
      <c r="G1425" s="1" t="s">
        <v>8007</v>
      </c>
      <c r="H1425" s="1" t="s">
        <v>9603</v>
      </c>
      <c r="I1425" s="1" t="s">
        <v>11182</v>
      </c>
      <c r="J1425" s="1"/>
      <c r="K1425" s="1" t="s">
        <v>23632</v>
      </c>
      <c r="L1425" s="1" t="s">
        <v>1423</v>
      </c>
      <c r="M1425" s="1" t="s">
        <v>12816</v>
      </c>
      <c r="N1425" s="1" t="s">
        <v>13065</v>
      </c>
      <c r="O1425" s="1" t="s">
        <v>1423</v>
      </c>
      <c r="P1425" s="1" t="s">
        <v>23650</v>
      </c>
      <c r="Q1425" s="1" t="s">
        <v>23650</v>
      </c>
      <c r="R1425" s="1" t="s">
        <v>14175</v>
      </c>
      <c r="S1425" s="1" t="s">
        <v>1423</v>
      </c>
      <c r="T1425" s="1"/>
      <c r="U1425" s="1"/>
      <c r="V1425" s="1" t="s">
        <v>14187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15276</v>
      </c>
      <c r="F1426" s="1" t="s">
        <v>16375</v>
      </c>
      <c r="G1426" s="1" t="s">
        <v>17467</v>
      </c>
      <c r="H1426" s="1" t="s">
        <v>18566</v>
      </c>
      <c r="I1426" s="1" t="s">
        <v>11183</v>
      </c>
      <c r="J1426" s="1"/>
      <c r="K1426" s="1" t="s">
        <v>23632</v>
      </c>
      <c r="L1426" s="1" t="s">
        <v>1424</v>
      </c>
      <c r="M1426" s="1" t="s">
        <v>12817</v>
      </c>
      <c r="N1426" s="1" t="s">
        <v>13065</v>
      </c>
      <c r="O1426" s="1" t="s">
        <v>1424</v>
      </c>
      <c r="P1426" s="1" t="s">
        <v>23650</v>
      </c>
      <c r="Q1426" s="1" t="s">
        <v>23650</v>
      </c>
      <c r="R1426" s="1" t="s">
        <v>14175</v>
      </c>
      <c r="S1426" s="1" t="s">
        <v>1424</v>
      </c>
      <c r="T1426" s="1"/>
      <c r="U1426" s="1"/>
      <c r="V1426" s="1" t="s">
        <v>14187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21327</v>
      </c>
      <c r="F1427" s="1" t="s">
        <v>22088</v>
      </c>
      <c r="G1427" s="1" t="s">
        <v>22847</v>
      </c>
      <c r="H1427" s="1" t="s">
        <v>23611</v>
      </c>
      <c r="I1427" s="1" t="s">
        <v>11184</v>
      </c>
      <c r="J1427" s="1"/>
      <c r="K1427" s="1" t="s">
        <v>23632</v>
      </c>
      <c r="L1427" s="1" t="s">
        <v>1425</v>
      </c>
      <c r="M1427" s="1" t="s">
        <v>12818</v>
      </c>
      <c r="N1427" s="1" t="s">
        <v>13065</v>
      </c>
      <c r="O1427" s="1" t="s">
        <v>1425</v>
      </c>
      <c r="P1427" s="1" t="s">
        <v>23650</v>
      </c>
      <c r="Q1427" s="1" t="s">
        <v>23650</v>
      </c>
      <c r="R1427" s="1" t="s">
        <v>14175</v>
      </c>
      <c r="S1427" s="1" t="s">
        <v>1425</v>
      </c>
      <c r="T1427" s="1"/>
      <c r="U1427" s="1"/>
      <c r="V1427" s="1" t="s">
        <v>14187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8010</v>
      </c>
      <c r="H1428" s="1" t="s">
        <v>9606</v>
      </c>
      <c r="I1428" s="1" t="s">
        <v>11185</v>
      </c>
      <c r="J1428" s="1"/>
      <c r="K1428" s="1" t="s">
        <v>23632</v>
      </c>
      <c r="L1428" s="1" t="s">
        <v>1426</v>
      </c>
      <c r="M1428" s="1" t="s">
        <v>12819</v>
      </c>
      <c r="N1428" s="1" t="s">
        <v>13065</v>
      </c>
      <c r="O1428" s="1" t="s">
        <v>1426</v>
      </c>
      <c r="P1428" s="1" t="s">
        <v>23650</v>
      </c>
      <c r="Q1428" s="1" t="s">
        <v>23650</v>
      </c>
      <c r="R1428" s="1" t="s">
        <v>14175</v>
      </c>
      <c r="S1428" s="1" t="s">
        <v>1426</v>
      </c>
      <c r="T1428" s="1"/>
      <c r="U1428" s="1"/>
      <c r="V1428" s="1" t="s">
        <v>14187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6421</v>
      </c>
      <c r="G1429" s="1" t="s">
        <v>8011</v>
      </c>
      <c r="H1429" s="1" t="s">
        <v>9607</v>
      </c>
      <c r="I1429" s="1" t="s">
        <v>11186</v>
      </c>
      <c r="J1429" s="1"/>
      <c r="K1429" s="1" t="s">
        <v>23632</v>
      </c>
      <c r="L1429" s="1" t="s">
        <v>1427</v>
      </c>
      <c r="M1429" s="1" t="s">
        <v>12820</v>
      </c>
      <c r="N1429" s="1" t="s">
        <v>13065</v>
      </c>
      <c r="O1429" s="1" t="s">
        <v>1427</v>
      </c>
      <c r="P1429" s="1" t="s">
        <v>23650</v>
      </c>
      <c r="Q1429" s="1" t="s">
        <v>23650</v>
      </c>
      <c r="R1429" s="1" t="s">
        <v>14175</v>
      </c>
      <c r="S1429" s="1" t="s">
        <v>1427</v>
      </c>
      <c r="T1429" s="1"/>
      <c r="U1429" s="1"/>
      <c r="V1429" s="1" t="s">
        <v>14187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6422</v>
      </c>
      <c r="G1430" s="1" t="s">
        <v>8012</v>
      </c>
      <c r="H1430" s="1" t="s">
        <v>9608</v>
      </c>
      <c r="I1430" s="1" t="s">
        <v>11187</v>
      </c>
      <c r="J1430" s="1"/>
      <c r="K1430" s="1" t="s">
        <v>23632</v>
      </c>
      <c r="L1430" s="1" t="s">
        <v>1428</v>
      </c>
      <c r="M1430" s="1" t="s">
        <v>12821</v>
      </c>
      <c r="N1430" s="1" t="s">
        <v>13065</v>
      </c>
      <c r="O1430" s="1" t="s">
        <v>1428</v>
      </c>
      <c r="P1430" s="1" t="s">
        <v>23650</v>
      </c>
      <c r="Q1430" s="1" t="s">
        <v>23650</v>
      </c>
      <c r="R1430" s="1" t="s">
        <v>14175</v>
      </c>
      <c r="S1430" s="1" t="s">
        <v>1428</v>
      </c>
      <c r="T1430" s="1"/>
      <c r="U1430" s="1"/>
      <c r="V1430" s="1" t="s">
        <v>14187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8013</v>
      </c>
      <c r="H1431" s="1" t="s">
        <v>9609</v>
      </c>
      <c r="I1431" s="1" t="s">
        <v>11188</v>
      </c>
      <c r="J1431" s="1"/>
      <c r="K1431" s="1" t="s">
        <v>23632</v>
      </c>
      <c r="L1431" s="1" t="s">
        <v>1429</v>
      </c>
      <c r="M1431" s="1" t="s">
        <v>12822</v>
      </c>
      <c r="N1431" s="1" t="s">
        <v>13065</v>
      </c>
      <c r="O1431" s="1" t="s">
        <v>1429</v>
      </c>
      <c r="P1431" s="1" t="s">
        <v>23650</v>
      </c>
      <c r="Q1431" s="1" t="s">
        <v>23650</v>
      </c>
      <c r="R1431" s="1" t="s">
        <v>14175</v>
      </c>
      <c r="S1431" s="1" t="s">
        <v>1429</v>
      </c>
      <c r="T1431" s="1"/>
      <c r="U1431" s="1"/>
      <c r="V1431" s="1" t="s">
        <v>14187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6423</v>
      </c>
      <c r="G1432" s="1" t="s">
        <v>8014</v>
      </c>
      <c r="H1432" s="1" t="s">
        <v>9610</v>
      </c>
      <c r="I1432" s="1" t="s">
        <v>11189</v>
      </c>
      <c r="J1432" s="1"/>
      <c r="K1432" s="1" t="s">
        <v>23632</v>
      </c>
      <c r="L1432" s="1" t="s">
        <v>1430</v>
      </c>
      <c r="M1432" s="1" t="s">
        <v>12823</v>
      </c>
      <c r="N1432" s="1" t="s">
        <v>13065</v>
      </c>
      <c r="O1432" s="1" t="s">
        <v>1430</v>
      </c>
      <c r="P1432" s="1" t="s">
        <v>23650</v>
      </c>
      <c r="Q1432" s="1" t="s">
        <v>23650</v>
      </c>
      <c r="R1432" s="1" t="s">
        <v>14175</v>
      </c>
      <c r="S1432" s="1" t="s">
        <v>1430</v>
      </c>
      <c r="T1432" s="1"/>
      <c r="U1432" s="1"/>
      <c r="V1432" s="1" t="s">
        <v>14187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6424</v>
      </c>
      <c r="G1433" s="1" t="s">
        <v>8015</v>
      </c>
      <c r="H1433" s="1" t="s">
        <v>9611</v>
      </c>
      <c r="I1433" s="1" t="s">
        <v>11190</v>
      </c>
      <c r="J1433" s="1"/>
      <c r="K1433" s="1" t="s">
        <v>23632</v>
      </c>
      <c r="L1433" s="1" t="s">
        <v>1431</v>
      </c>
      <c r="M1433" s="1" t="s">
        <v>12824</v>
      </c>
      <c r="N1433" s="1" t="s">
        <v>13065</v>
      </c>
      <c r="O1433" s="1" t="s">
        <v>1431</v>
      </c>
      <c r="P1433" s="1" t="s">
        <v>23650</v>
      </c>
      <c r="Q1433" s="1" t="s">
        <v>23650</v>
      </c>
      <c r="R1433" s="1" t="s">
        <v>14175</v>
      </c>
      <c r="S1433" s="1" t="s">
        <v>1431</v>
      </c>
      <c r="T1433" s="1"/>
      <c r="U1433" s="1"/>
      <c r="V1433" s="1" t="s">
        <v>14187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15280</v>
      </c>
      <c r="F1434" s="1" t="s">
        <v>16377</v>
      </c>
      <c r="G1434" s="1" t="s">
        <v>15280</v>
      </c>
      <c r="H1434" s="1" t="s">
        <v>18570</v>
      </c>
      <c r="I1434" s="1" t="s">
        <v>11191</v>
      </c>
      <c r="J1434" s="1"/>
      <c r="K1434" s="1" t="s">
        <v>23632</v>
      </c>
      <c r="L1434" s="1" t="s">
        <v>1432</v>
      </c>
      <c r="M1434" s="1" t="s">
        <v>12825</v>
      </c>
      <c r="N1434" s="1" t="s">
        <v>13065</v>
      </c>
      <c r="O1434" s="1" t="s">
        <v>1432</v>
      </c>
      <c r="P1434" s="1" t="s">
        <v>23650</v>
      </c>
      <c r="Q1434" s="1" t="s">
        <v>23650</v>
      </c>
      <c r="R1434" s="1" t="s">
        <v>14175</v>
      </c>
      <c r="S1434" s="1" t="s">
        <v>1432</v>
      </c>
      <c r="T1434" s="1"/>
      <c r="U1434" s="1"/>
      <c r="V1434" s="1" t="s">
        <v>14187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6426</v>
      </c>
      <c r="G1435" s="1" t="s">
        <v>8016</v>
      </c>
      <c r="H1435" s="1" t="s">
        <v>9613</v>
      </c>
      <c r="I1435" s="1" t="s">
        <v>11192</v>
      </c>
      <c r="J1435" s="1"/>
      <c r="K1435" s="1" t="s">
        <v>23632</v>
      </c>
      <c r="L1435" s="1" t="s">
        <v>1433</v>
      </c>
      <c r="M1435" s="1" t="s">
        <v>12826</v>
      </c>
      <c r="N1435" s="1" t="s">
        <v>13065</v>
      </c>
      <c r="O1435" s="1" t="s">
        <v>1433</v>
      </c>
      <c r="P1435" s="1" t="s">
        <v>23650</v>
      </c>
      <c r="Q1435" s="1" t="s">
        <v>23650</v>
      </c>
      <c r="R1435" s="1" t="s">
        <v>14175</v>
      </c>
      <c r="S1435" s="1" t="s">
        <v>1433</v>
      </c>
      <c r="T1435" s="1"/>
      <c r="U1435" s="1"/>
      <c r="V1435" s="1" t="s">
        <v>14187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6427</v>
      </c>
      <c r="G1436" s="1" t="s">
        <v>8017</v>
      </c>
      <c r="H1436" s="1" t="s">
        <v>9614</v>
      </c>
      <c r="I1436" s="1" t="s">
        <v>11193</v>
      </c>
      <c r="J1436" s="1"/>
      <c r="K1436" s="1" t="s">
        <v>23632</v>
      </c>
      <c r="L1436" s="1" t="s">
        <v>1434</v>
      </c>
      <c r="M1436" s="1" t="s">
        <v>12827</v>
      </c>
      <c r="N1436" s="1" t="s">
        <v>13065</v>
      </c>
      <c r="O1436" s="1" t="s">
        <v>1434</v>
      </c>
      <c r="P1436" s="1" t="s">
        <v>23650</v>
      </c>
      <c r="Q1436" s="1" t="s">
        <v>23650</v>
      </c>
      <c r="R1436" s="1" t="s">
        <v>14175</v>
      </c>
      <c r="S1436" s="1" t="s">
        <v>1434</v>
      </c>
      <c r="T1436" s="1"/>
      <c r="U1436" s="1"/>
      <c r="V1436" s="1" t="s">
        <v>14187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15281</v>
      </c>
      <c r="F1437" s="1" t="s">
        <v>16378</v>
      </c>
      <c r="G1437" s="1" t="s">
        <v>17471</v>
      </c>
      <c r="H1437" s="1" t="s">
        <v>18571</v>
      </c>
      <c r="I1437" s="1" t="s">
        <v>11194</v>
      </c>
      <c r="J1437" s="1"/>
      <c r="K1437" s="1" t="s">
        <v>23632</v>
      </c>
      <c r="L1437" s="1" t="s">
        <v>1435</v>
      </c>
      <c r="M1437" s="1" t="s">
        <v>12828</v>
      </c>
      <c r="N1437" s="1" t="s">
        <v>13065</v>
      </c>
      <c r="O1437" s="1" t="s">
        <v>1435</v>
      </c>
      <c r="P1437" s="1" t="s">
        <v>23650</v>
      </c>
      <c r="Q1437" s="1" t="s">
        <v>23650</v>
      </c>
      <c r="R1437" s="1" t="s">
        <v>14175</v>
      </c>
      <c r="S1437" s="1" t="s">
        <v>1435</v>
      </c>
      <c r="T1437" s="1"/>
      <c r="U1437" s="1"/>
      <c r="V1437" s="1" t="s">
        <v>14187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6429</v>
      </c>
      <c r="G1438" s="1" t="s">
        <v>8019</v>
      </c>
      <c r="H1438" s="1" t="s">
        <v>9616</v>
      </c>
      <c r="I1438" s="1" t="s">
        <v>11195</v>
      </c>
      <c r="J1438" s="1"/>
      <c r="K1438" s="1" t="s">
        <v>23632</v>
      </c>
      <c r="L1438" s="1" t="s">
        <v>1436</v>
      </c>
      <c r="M1438" s="1" t="s">
        <v>12829</v>
      </c>
      <c r="N1438" s="1" t="s">
        <v>13065</v>
      </c>
      <c r="O1438" s="1" t="s">
        <v>1436</v>
      </c>
      <c r="P1438" s="1" t="s">
        <v>23650</v>
      </c>
      <c r="Q1438" s="1" t="s">
        <v>23650</v>
      </c>
      <c r="R1438" s="1" t="s">
        <v>14175</v>
      </c>
      <c r="S1438" s="1" t="s">
        <v>1436</v>
      </c>
      <c r="T1438" s="1"/>
      <c r="U1438" s="1"/>
      <c r="V1438" s="1" t="s">
        <v>14187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6430</v>
      </c>
      <c r="G1439" s="1" t="s">
        <v>8020</v>
      </c>
      <c r="H1439" s="1" t="s">
        <v>9617</v>
      </c>
      <c r="I1439" s="1" t="s">
        <v>11196</v>
      </c>
      <c r="J1439" s="1"/>
      <c r="K1439" s="1" t="s">
        <v>23632</v>
      </c>
      <c r="L1439" s="1" t="s">
        <v>1437</v>
      </c>
      <c r="M1439" s="1" t="s">
        <v>12830</v>
      </c>
      <c r="N1439" s="1" t="s">
        <v>13065</v>
      </c>
      <c r="O1439" s="1" t="s">
        <v>1437</v>
      </c>
      <c r="P1439" s="1" t="s">
        <v>23650</v>
      </c>
      <c r="Q1439" s="1" t="s">
        <v>23650</v>
      </c>
      <c r="R1439" s="1" t="s">
        <v>14175</v>
      </c>
      <c r="S1439" s="1" t="s">
        <v>1437</v>
      </c>
      <c r="T1439" s="1"/>
      <c r="U1439" s="1"/>
      <c r="V1439" s="1" t="s">
        <v>14187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15284</v>
      </c>
      <c r="F1440" s="1" t="s">
        <v>16381</v>
      </c>
      <c r="G1440" s="1" t="s">
        <v>17474</v>
      </c>
      <c r="H1440" s="1" t="s">
        <v>18574</v>
      </c>
      <c r="I1440" s="1" t="s">
        <v>11197</v>
      </c>
      <c r="J1440" s="1"/>
      <c r="K1440" s="1" t="s">
        <v>23632</v>
      </c>
      <c r="L1440" s="1" t="s">
        <v>1438</v>
      </c>
      <c r="M1440" s="1" t="s">
        <v>12831</v>
      </c>
      <c r="N1440" s="1" t="s">
        <v>13065</v>
      </c>
      <c r="O1440" s="1" t="s">
        <v>1438</v>
      </c>
      <c r="P1440" s="1" t="s">
        <v>23650</v>
      </c>
      <c r="Q1440" s="1" t="s">
        <v>23650</v>
      </c>
      <c r="R1440" s="1" t="s">
        <v>14175</v>
      </c>
      <c r="S1440" s="1" t="s">
        <v>1438</v>
      </c>
      <c r="T1440" s="1"/>
      <c r="U1440" s="1"/>
      <c r="V1440" s="1" t="s">
        <v>14187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6432</v>
      </c>
      <c r="G1441" s="1" t="s">
        <v>8022</v>
      </c>
      <c r="H1441" s="1" t="s">
        <v>9619</v>
      </c>
      <c r="I1441" s="1" t="s">
        <v>11198</v>
      </c>
      <c r="J1441" s="1"/>
      <c r="K1441" s="1" t="s">
        <v>23632</v>
      </c>
      <c r="L1441" s="1" t="s">
        <v>1439</v>
      </c>
      <c r="M1441" s="1" t="s">
        <v>12832</v>
      </c>
      <c r="N1441" s="1" t="s">
        <v>13065</v>
      </c>
      <c r="O1441" s="1" t="s">
        <v>1439</v>
      </c>
      <c r="P1441" s="1" t="s">
        <v>23650</v>
      </c>
      <c r="Q1441" s="1" t="s">
        <v>23650</v>
      </c>
      <c r="R1441" s="1" t="s">
        <v>14175</v>
      </c>
      <c r="S1441" s="1" t="s">
        <v>1439</v>
      </c>
      <c r="T1441" s="1"/>
      <c r="U1441" s="1"/>
      <c r="V1441" s="1" t="s">
        <v>14187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6433</v>
      </c>
      <c r="G1442" s="1" t="s">
        <v>8023</v>
      </c>
      <c r="H1442" s="1" t="s">
        <v>9620</v>
      </c>
      <c r="I1442" s="1" t="s">
        <v>11199</v>
      </c>
      <c r="J1442" s="1"/>
      <c r="K1442" s="1" t="s">
        <v>23632</v>
      </c>
      <c r="L1442" s="1" t="s">
        <v>1440</v>
      </c>
      <c r="M1442" s="1" t="s">
        <v>12833</v>
      </c>
      <c r="N1442" s="1" t="s">
        <v>13065</v>
      </c>
      <c r="O1442" s="1" t="s">
        <v>1440</v>
      </c>
      <c r="P1442" s="1" t="s">
        <v>23650</v>
      </c>
      <c r="Q1442" s="1" t="s">
        <v>23650</v>
      </c>
      <c r="R1442" s="1" t="s">
        <v>14175</v>
      </c>
      <c r="S1442" s="1" t="s">
        <v>1440</v>
      </c>
      <c r="T1442" s="1"/>
      <c r="U1442" s="1"/>
      <c r="V1442" s="1" t="s">
        <v>14187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15285</v>
      </c>
      <c r="F1443" s="1" t="s">
        <v>16382</v>
      </c>
      <c r="G1443" s="1" t="s">
        <v>17475</v>
      </c>
      <c r="H1443" s="1" t="s">
        <v>18575</v>
      </c>
      <c r="I1443" s="1" t="s">
        <v>11200</v>
      </c>
      <c r="J1443" s="1"/>
      <c r="K1443" s="1" t="s">
        <v>23632</v>
      </c>
      <c r="L1443" s="1" t="s">
        <v>1441</v>
      </c>
      <c r="M1443" s="1" t="s">
        <v>12834</v>
      </c>
      <c r="N1443" s="1" t="s">
        <v>13065</v>
      </c>
      <c r="O1443" s="1" t="s">
        <v>1441</v>
      </c>
      <c r="P1443" s="1" t="s">
        <v>23650</v>
      </c>
      <c r="Q1443" s="1" t="s">
        <v>23650</v>
      </c>
      <c r="R1443" s="1" t="s">
        <v>14175</v>
      </c>
      <c r="S1443" s="1" t="s">
        <v>1441</v>
      </c>
      <c r="T1443" s="1"/>
      <c r="U1443" s="1"/>
      <c r="V1443" s="1" t="s">
        <v>14187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6435</v>
      </c>
      <c r="G1444" s="1" t="s">
        <v>8025</v>
      </c>
      <c r="H1444" s="1" t="s">
        <v>9622</v>
      </c>
      <c r="I1444" s="1" t="s">
        <v>11201</v>
      </c>
      <c r="J1444" s="1"/>
      <c r="K1444" s="1" t="s">
        <v>23632</v>
      </c>
      <c r="L1444" s="1" t="s">
        <v>1442</v>
      </c>
      <c r="M1444" s="1" t="s">
        <v>12835</v>
      </c>
      <c r="N1444" s="1" t="s">
        <v>13065</v>
      </c>
      <c r="O1444" s="1" t="s">
        <v>1442</v>
      </c>
      <c r="P1444" s="1" t="s">
        <v>23650</v>
      </c>
      <c r="Q1444" s="1" t="s">
        <v>23650</v>
      </c>
      <c r="R1444" s="1" t="s">
        <v>14175</v>
      </c>
      <c r="S1444" s="1" t="s">
        <v>1442</v>
      </c>
      <c r="T1444" s="1"/>
      <c r="U1444" s="1"/>
      <c r="V1444" s="1" t="s">
        <v>14187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6436</v>
      </c>
      <c r="G1445" s="1" t="s">
        <v>8026</v>
      </c>
      <c r="H1445" s="1" t="s">
        <v>9623</v>
      </c>
      <c r="I1445" s="1" t="s">
        <v>11202</v>
      </c>
      <c r="J1445" s="1"/>
      <c r="K1445" s="1" t="s">
        <v>23632</v>
      </c>
      <c r="L1445" s="1" t="s">
        <v>1443</v>
      </c>
      <c r="M1445" s="1" t="s">
        <v>12836</v>
      </c>
      <c r="N1445" s="1" t="s">
        <v>13065</v>
      </c>
      <c r="O1445" s="1" t="s">
        <v>1443</v>
      </c>
      <c r="P1445" s="1" t="s">
        <v>23650</v>
      </c>
      <c r="Q1445" s="1" t="s">
        <v>23650</v>
      </c>
      <c r="R1445" s="1" t="s">
        <v>14175</v>
      </c>
      <c r="S1445" s="1" t="s">
        <v>1443</v>
      </c>
      <c r="T1445" s="1"/>
      <c r="U1445" s="1"/>
      <c r="V1445" s="1" t="s">
        <v>14187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6437</v>
      </c>
      <c r="G1446" s="1" t="s">
        <v>8027</v>
      </c>
      <c r="H1446" s="1" t="s">
        <v>9624</v>
      </c>
      <c r="I1446" s="1" t="s">
        <v>11203</v>
      </c>
      <c r="J1446" s="1"/>
      <c r="K1446" s="1" t="s">
        <v>23632</v>
      </c>
      <c r="L1446" s="1" t="s">
        <v>1444</v>
      </c>
      <c r="M1446" s="1" t="s">
        <v>12837</v>
      </c>
      <c r="N1446" s="1" t="s">
        <v>13065</v>
      </c>
      <c r="O1446" s="1" t="s">
        <v>1444</v>
      </c>
      <c r="P1446" s="1" t="s">
        <v>23650</v>
      </c>
      <c r="Q1446" s="1" t="s">
        <v>23650</v>
      </c>
      <c r="R1446" s="1" t="s">
        <v>14175</v>
      </c>
      <c r="S1446" s="1" t="s">
        <v>1444</v>
      </c>
      <c r="T1446" s="1"/>
      <c r="U1446" s="1"/>
      <c r="V1446" s="1" t="s">
        <v>14187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6438</v>
      </c>
      <c r="G1447" s="1" t="s">
        <v>8028</v>
      </c>
      <c r="H1447" s="1" t="s">
        <v>9625</v>
      </c>
      <c r="I1447" s="1" t="s">
        <v>10678</v>
      </c>
      <c r="J1447" s="1"/>
      <c r="K1447" s="1" t="s">
        <v>23632</v>
      </c>
      <c r="L1447" s="1" t="s">
        <v>1445</v>
      </c>
      <c r="M1447" s="1" t="s">
        <v>12838</v>
      </c>
      <c r="N1447" s="1" t="s">
        <v>13065</v>
      </c>
      <c r="O1447" s="1" t="s">
        <v>1445</v>
      </c>
      <c r="P1447" s="1" t="s">
        <v>23650</v>
      </c>
      <c r="Q1447" s="1" t="s">
        <v>23650</v>
      </c>
      <c r="R1447" s="1" t="s">
        <v>14175</v>
      </c>
      <c r="S1447" s="1" t="s">
        <v>1445</v>
      </c>
      <c r="T1447" s="1"/>
      <c r="U1447" s="1"/>
      <c r="V1447" s="1" t="s">
        <v>14187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21328</v>
      </c>
      <c r="F1448" s="1" t="s">
        <v>22089</v>
      </c>
      <c r="G1448" s="1" t="s">
        <v>22848</v>
      </c>
      <c r="H1448" s="1" t="s">
        <v>23612</v>
      </c>
      <c r="I1448" s="1" t="s">
        <v>11204</v>
      </c>
      <c r="J1448" s="1"/>
      <c r="K1448" s="1" t="s">
        <v>23632</v>
      </c>
      <c r="L1448" s="1" t="s">
        <v>1446</v>
      </c>
      <c r="M1448" s="1" t="s">
        <v>12839</v>
      </c>
      <c r="N1448" s="1" t="s">
        <v>13065</v>
      </c>
      <c r="O1448" s="1" t="s">
        <v>1446</v>
      </c>
      <c r="P1448" s="1" t="s">
        <v>23650</v>
      </c>
      <c r="Q1448" s="1" t="s">
        <v>23650</v>
      </c>
      <c r="R1448" s="1" t="s">
        <v>14175</v>
      </c>
      <c r="S1448" s="1" t="s">
        <v>1446</v>
      </c>
      <c r="T1448" s="1"/>
      <c r="U1448" s="1"/>
      <c r="V1448" s="1" t="s">
        <v>14187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21329</v>
      </c>
      <c r="F1449" s="1" t="s">
        <v>22090</v>
      </c>
      <c r="G1449" s="1" t="s">
        <v>22849</v>
      </c>
      <c r="H1449" s="1" t="s">
        <v>23613</v>
      </c>
      <c r="I1449" s="1" t="s">
        <v>11205</v>
      </c>
      <c r="J1449" s="1"/>
      <c r="K1449" s="1" t="s">
        <v>23632</v>
      </c>
      <c r="L1449" s="1" t="s">
        <v>1447</v>
      </c>
      <c r="M1449" s="1" t="s">
        <v>12840</v>
      </c>
      <c r="N1449" s="1" t="s">
        <v>13065</v>
      </c>
      <c r="O1449" s="1" t="s">
        <v>1447</v>
      </c>
      <c r="P1449" s="1" t="s">
        <v>23650</v>
      </c>
      <c r="Q1449" s="1" t="s">
        <v>23650</v>
      </c>
      <c r="R1449" s="1" t="s">
        <v>14175</v>
      </c>
      <c r="S1449" s="1" t="s">
        <v>1447</v>
      </c>
      <c r="T1449" s="1"/>
      <c r="U1449" s="1"/>
      <c r="V1449" s="1" t="s">
        <v>14187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21330</v>
      </c>
      <c r="F1450" s="1" t="s">
        <v>22091</v>
      </c>
      <c r="G1450" s="1" t="s">
        <v>22850</v>
      </c>
      <c r="H1450" s="1" t="s">
        <v>23614</v>
      </c>
      <c r="I1450" s="1" t="s">
        <v>11206</v>
      </c>
      <c r="J1450" s="1"/>
      <c r="K1450" s="1" t="s">
        <v>23632</v>
      </c>
      <c r="L1450" s="1" t="s">
        <v>1448</v>
      </c>
      <c r="M1450" s="1" t="s">
        <v>12841</v>
      </c>
      <c r="N1450" s="1" t="s">
        <v>13065</v>
      </c>
      <c r="O1450" s="1" t="s">
        <v>1448</v>
      </c>
      <c r="P1450" s="1" t="s">
        <v>23650</v>
      </c>
      <c r="Q1450" s="1" t="s">
        <v>23650</v>
      </c>
      <c r="R1450" s="1" t="s">
        <v>14175</v>
      </c>
      <c r="S1450" s="1" t="s">
        <v>1448</v>
      </c>
      <c r="T1450" s="1"/>
      <c r="U1450" s="1"/>
      <c r="V1450" s="1" t="s">
        <v>14187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15288</v>
      </c>
      <c r="F1451" s="1" t="s">
        <v>16385</v>
      </c>
      <c r="G1451" s="1" t="s">
        <v>17478</v>
      </c>
      <c r="H1451" s="1" t="s">
        <v>18578</v>
      </c>
      <c r="I1451" s="1" t="s">
        <v>11207</v>
      </c>
      <c r="J1451" s="1"/>
      <c r="K1451" s="1" t="s">
        <v>23632</v>
      </c>
      <c r="L1451" s="1" t="s">
        <v>1449</v>
      </c>
      <c r="M1451" s="1" t="s">
        <v>12842</v>
      </c>
      <c r="N1451" s="1" t="s">
        <v>13065</v>
      </c>
      <c r="O1451" s="1" t="s">
        <v>1449</v>
      </c>
      <c r="P1451" s="1" t="s">
        <v>23650</v>
      </c>
      <c r="Q1451" s="1" t="s">
        <v>23650</v>
      </c>
      <c r="R1451" s="1" t="s">
        <v>14175</v>
      </c>
      <c r="S1451" s="1" t="s">
        <v>1449</v>
      </c>
      <c r="T1451" s="1"/>
      <c r="U1451" s="1"/>
      <c r="V1451" s="1" t="s">
        <v>14187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15289</v>
      </c>
      <c r="F1452" s="1" t="s">
        <v>16386</v>
      </c>
      <c r="G1452" s="1" t="s">
        <v>17479</v>
      </c>
      <c r="H1452" s="1" t="s">
        <v>18579</v>
      </c>
      <c r="I1452" s="1" t="s">
        <v>11208</v>
      </c>
      <c r="J1452" s="1"/>
      <c r="K1452" s="1" t="s">
        <v>23632</v>
      </c>
      <c r="L1452" s="1" t="s">
        <v>1450</v>
      </c>
      <c r="M1452" s="1" t="s">
        <v>12843</v>
      </c>
      <c r="N1452" s="1" t="s">
        <v>13065</v>
      </c>
      <c r="O1452" s="1" t="s">
        <v>1450</v>
      </c>
      <c r="P1452" s="1" t="s">
        <v>23650</v>
      </c>
      <c r="Q1452" s="1" t="s">
        <v>23650</v>
      </c>
      <c r="R1452" s="1" t="s">
        <v>14175</v>
      </c>
      <c r="S1452" s="1" t="s">
        <v>1450</v>
      </c>
      <c r="T1452" s="1"/>
      <c r="U1452" s="1"/>
      <c r="V1452" s="1" t="s">
        <v>14187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15290</v>
      </c>
      <c r="F1453" s="1" t="s">
        <v>16387</v>
      </c>
      <c r="G1453" s="1" t="s">
        <v>17480</v>
      </c>
      <c r="H1453" s="1" t="s">
        <v>18580</v>
      </c>
      <c r="I1453" s="1" t="s">
        <v>11209</v>
      </c>
      <c r="J1453" s="1"/>
      <c r="K1453" s="1" t="s">
        <v>23632</v>
      </c>
      <c r="L1453" s="1" t="s">
        <v>1451</v>
      </c>
      <c r="M1453" s="1" t="s">
        <v>12844</v>
      </c>
      <c r="N1453" s="1" t="s">
        <v>13065</v>
      </c>
      <c r="O1453" s="1" t="s">
        <v>1451</v>
      </c>
      <c r="P1453" s="1" t="s">
        <v>23650</v>
      </c>
      <c r="Q1453" s="1" t="s">
        <v>23650</v>
      </c>
      <c r="R1453" s="1" t="s">
        <v>14175</v>
      </c>
      <c r="S1453" s="1" t="s">
        <v>1451</v>
      </c>
      <c r="T1453" s="1"/>
      <c r="U1453" s="1"/>
      <c r="V1453" s="1" t="s">
        <v>14187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21331</v>
      </c>
      <c r="F1454" s="1" t="s">
        <v>22092</v>
      </c>
      <c r="G1454" s="1" t="s">
        <v>22851</v>
      </c>
      <c r="H1454" s="1" t="s">
        <v>23615</v>
      </c>
      <c r="I1454" s="1" t="s">
        <v>11210</v>
      </c>
      <c r="J1454" s="1"/>
      <c r="K1454" s="1" t="s">
        <v>23632</v>
      </c>
      <c r="L1454" s="1" t="s">
        <v>1452</v>
      </c>
      <c r="M1454" s="1" t="s">
        <v>12845</v>
      </c>
      <c r="N1454" s="1" t="s">
        <v>13065</v>
      </c>
      <c r="O1454" s="1" t="s">
        <v>1452</v>
      </c>
      <c r="P1454" s="1" t="s">
        <v>23650</v>
      </c>
      <c r="Q1454" s="1" t="s">
        <v>23650</v>
      </c>
      <c r="R1454" s="1" t="s">
        <v>14175</v>
      </c>
      <c r="S1454" s="1" t="s">
        <v>1452</v>
      </c>
      <c r="T1454" s="1"/>
      <c r="U1454" s="1"/>
      <c r="V1454" s="1" t="s">
        <v>14187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21332</v>
      </c>
      <c r="F1455" s="1" t="s">
        <v>22093</v>
      </c>
      <c r="G1455" s="1" t="s">
        <v>22852</v>
      </c>
      <c r="H1455" s="1" t="s">
        <v>23616</v>
      </c>
      <c r="I1455" s="1" t="s">
        <v>11211</v>
      </c>
      <c r="J1455" s="1"/>
      <c r="K1455" s="1" t="s">
        <v>23632</v>
      </c>
      <c r="L1455" s="1" t="s">
        <v>1453</v>
      </c>
      <c r="M1455" s="1" t="s">
        <v>12846</v>
      </c>
      <c r="N1455" s="1" t="s">
        <v>13065</v>
      </c>
      <c r="O1455" s="1" t="s">
        <v>1453</v>
      </c>
      <c r="P1455" s="1" t="s">
        <v>23650</v>
      </c>
      <c r="Q1455" s="1" t="s">
        <v>23650</v>
      </c>
      <c r="R1455" s="1" t="s">
        <v>14175</v>
      </c>
      <c r="S1455" s="1" t="s">
        <v>1453</v>
      </c>
      <c r="T1455" s="1"/>
      <c r="U1455" s="1"/>
      <c r="V1455" s="1" t="s">
        <v>14187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21333</v>
      </c>
      <c r="F1456" s="1" t="s">
        <v>22094</v>
      </c>
      <c r="G1456" s="1" t="s">
        <v>22853</v>
      </c>
      <c r="H1456" s="1" t="s">
        <v>23617</v>
      </c>
      <c r="I1456" s="1" t="s">
        <v>11212</v>
      </c>
      <c r="J1456" s="1"/>
      <c r="K1456" s="1" t="s">
        <v>23632</v>
      </c>
      <c r="L1456" s="1" t="s">
        <v>1454</v>
      </c>
      <c r="M1456" s="1" t="s">
        <v>12847</v>
      </c>
      <c r="N1456" s="1" t="s">
        <v>13065</v>
      </c>
      <c r="O1456" s="1" t="s">
        <v>1454</v>
      </c>
      <c r="P1456" s="1" t="s">
        <v>23650</v>
      </c>
      <c r="Q1456" s="1" t="s">
        <v>23650</v>
      </c>
      <c r="R1456" s="1" t="s">
        <v>14175</v>
      </c>
      <c r="S1456" s="1" t="s">
        <v>1454</v>
      </c>
      <c r="T1456" s="1"/>
      <c r="U1456" s="1"/>
      <c r="V1456" s="1" t="s">
        <v>14187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4841</v>
      </c>
      <c r="G1457" s="1" t="s">
        <v>8038</v>
      </c>
      <c r="H1457" s="1" t="s">
        <v>9635</v>
      </c>
      <c r="I1457" s="1" t="s">
        <v>11213</v>
      </c>
      <c r="J1457" s="1"/>
      <c r="K1457" s="1" t="s">
        <v>23632</v>
      </c>
      <c r="L1457" s="1" t="s">
        <v>1455</v>
      </c>
      <c r="M1457" s="1" t="s">
        <v>12848</v>
      </c>
      <c r="N1457" s="1" t="s">
        <v>13065</v>
      </c>
      <c r="O1457" s="1" t="s">
        <v>1455</v>
      </c>
      <c r="P1457" s="1" t="s">
        <v>23650</v>
      </c>
      <c r="Q1457" s="1" t="s">
        <v>23650</v>
      </c>
      <c r="R1457" s="1" t="s">
        <v>14175</v>
      </c>
      <c r="S1457" s="1" t="s">
        <v>1455</v>
      </c>
      <c r="T1457" s="1"/>
      <c r="U1457" s="1"/>
      <c r="V1457" s="1" t="s">
        <v>14187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15292</v>
      </c>
      <c r="F1458" s="1" t="s">
        <v>16389</v>
      </c>
      <c r="G1458" s="1" t="s">
        <v>17482</v>
      </c>
      <c r="H1458" s="1" t="s">
        <v>18582</v>
      </c>
      <c r="I1458" s="1" t="s">
        <v>11214</v>
      </c>
      <c r="J1458" s="1"/>
      <c r="K1458" s="1" t="s">
        <v>23632</v>
      </c>
      <c r="L1458" s="1" t="s">
        <v>1456</v>
      </c>
      <c r="M1458" s="1" t="s">
        <v>12849</v>
      </c>
      <c r="N1458" s="1" t="s">
        <v>13065</v>
      </c>
      <c r="O1458" s="1" t="s">
        <v>1456</v>
      </c>
      <c r="P1458" s="1" t="s">
        <v>23650</v>
      </c>
      <c r="Q1458" s="1" t="s">
        <v>23650</v>
      </c>
      <c r="R1458" s="1" t="s">
        <v>14175</v>
      </c>
      <c r="S1458" s="1" t="s">
        <v>1456</v>
      </c>
      <c r="T1458" s="1"/>
      <c r="U1458" s="1"/>
      <c r="V1458" s="1" t="s">
        <v>14187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6449</v>
      </c>
      <c r="G1459" s="1" t="s">
        <v>4843</v>
      </c>
      <c r="H1459" s="1" t="s">
        <v>9637</v>
      </c>
      <c r="I1459" s="1" t="s">
        <v>11215</v>
      </c>
      <c r="J1459" s="1"/>
      <c r="K1459" s="1" t="s">
        <v>23632</v>
      </c>
      <c r="L1459" s="1" t="s">
        <v>1457</v>
      </c>
      <c r="M1459" s="1" t="s">
        <v>12850</v>
      </c>
      <c r="N1459" s="1" t="s">
        <v>13065</v>
      </c>
      <c r="O1459" s="1" t="s">
        <v>1457</v>
      </c>
      <c r="P1459" s="1" t="s">
        <v>23650</v>
      </c>
      <c r="Q1459" s="1" t="s">
        <v>23650</v>
      </c>
      <c r="R1459" s="1" t="s">
        <v>14175</v>
      </c>
      <c r="S1459" s="1" t="s">
        <v>1457</v>
      </c>
      <c r="T1459" s="1"/>
      <c r="U1459" s="1"/>
      <c r="V1459" s="1" t="s">
        <v>14187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21334</v>
      </c>
      <c r="F1460" s="1" t="s">
        <v>22095</v>
      </c>
      <c r="G1460" s="1" t="s">
        <v>22854</v>
      </c>
      <c r="H1460" s="1" t="s">
        <v>23618</v>
      </c>
      <c r="I1460" s="1" t="s">
        <v>11216</v>
      </c>
      <c r="J1460" s="1"/>
      <c r="K1460" s="1" t="s">
        <v>23632</v>
      </c>
      <c r="L1460" s="1" t="s">
        <v>1458</v>
      </c>
      <c r="M1460" s="1" t="s">
        <v>12851</v>
      </c>
      <c r="N1460" s="1" t="s">
        <v>13065</v>
      </c>
      <c r="O1460" s="1" t="s">
        <v>1458</v>
      </c>
      <c r="P1460" s="1" t="s">
        <v>23650</v>
      </c>
      <c r="Q1460" s="1" t="s">
        <v>23650</v>
      </c>
      <c r="R1460" s="1" t="s">
        <v>14175</v>
      </c>
      <c r="S1460" s="1" t="s">
        <v>1458</v>
      </c>
      <c r="T1460" s="1"/>
      <c r="U1460" s="1"/>
      <c r="V1460" s="1" t="s">
        <v>14187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6451</v>
      </c>
      <c r="G1461" s="1" t="s">
        <v>8041</v>
      </c>
      <c r="H1461" s="1" t="s">
        <v>9639</v>
      </c>
      <c r="I1461" s="1" t="s">
        <v>11217</v>
      </c>
      <c r="J1461" s="1"/>
      <c r="K1461" s="1" t="s">
        <v>23632</v>
      </c>
      <c r="L1461" s="1" t="s">
        <v>1459</v>
      </c>
      <c r="M1461" s="1" t="s">
        <v>12852</v>
      </c>
      <c r="N1461" s="1" t="s">
        <v>13065</v>
      </c>
      <c r="O1461" s="1" t="s">
        <v>1459</v>
      </c>
      <c r="P1461" s="1" t="s">
        <v>23650</v>
      </c>
      <c r="Q1461" s="1" t="s">
        <v>23650</v>
      </c>
      <c r="R1461" s="1" t="s">
        <v>14175</v>
      </c>
      <c r="S1461" s="1" t="s">
        <v>1459</v>
      </c>
      <c r="T1461" s="1"/>
      <c r="U1461" s="1"/>
      <c r="V1461" s="1" t="s">
        <v>14187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6452</v>
      </c>
      <c r="G1462" s="1" t="s">
        <v>8042</v>
      </c>
      <c r="H1462" s="1" t="s">
        <v>9640</v>
      </c>
      <c r="I1462" s="1" t="s">
        <v>11218</v>
      </c>
      <c r="J1462" s="1"/>
      <c r="K1462" s="1" t="s">
        <v>23632</v>
      </c>
      <c r="L1462" s="1" t="s">
        <v>1460</v>
      </c>
      <c r="M1462" s="1" t="s">
        <v>12853</v>
      </c>
      <c r="N1462" s="1" t="s">
        <v>13065</v>
      </c>
      <c r="O1462" s="1" t="s">
        <v>1460</v>
      </c>
      <c r="P1462" s="1" t="s">
        <v>23650</v>
      </c>
      <c r="Q1462" s="1" t="s">
        <v>23650</v>
      </c>
      <c r="R1462" s="1" t="s">
        <v>14175</v>
      </c>
      <c r="S1462" s="1" t="s">
        <v>1460</v>
      </c>
      <c r="T1462" s="1"/>
      <c r="U1462" s="1"/>
      <c r="V1462" s="1" t="s">
        <v>14187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21335</v>
      </c>
      <c r="F1463" s="1" t="s">
        <v>22096</v>
      </c>
      <c r="G1463" s="1" t="s">
        <v>22855</v>
      </c>
      <c r="H1463" s="1" t="s">
        <v>22855</v>
      </c>
      <c r="I1463" s="1" t="s">
        <v>11219</v>
      </c>
      <c r="J1463" s="1"/>
      <c r="K1463" s="1" t="s">
        <v>23632</v>
      </c>
      <c r="L1463" s="1" t="s">
        <v>1461</v>
      </c>
      <c r="M1463" s="1" t="s">
        <v>12854</v>
      </c>
      <c r="N1463" s="1" t="s">
        <v>13065</v>
      </c>
      <c r="O1463" s="1" t="s">
        <v>1461</v>
      </c>
      <c r="P1463" s="1" t="s">
        <v>23650</v>
      </c>
      <c r="Q1463" s="1" t="s">
        <v>23650</v>
      </c>
      <c r="R1463" s="1" t="s">
        <v>14175</v>
      </c>
      <c r="S1463" s="1" t="s">
        <v>1461</v>
      </c>
      <c r="T1463" s="1"/>
      <c r="U1463" s="1"/>
      <c r="V1463" s="1" t="s">
        <v>14187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6454</v>
      </c>
      <c r="G1464" s="1" t="s">
        <v>8044</v>
      </c>
      <c r="H1464" s="1" t="s">
        <v>9642</v>
      </c>
      <c r="I1464" s="1" t="s">
        <v>11220</v>
      </c>
      <c r="J1464" s="1"/>
      <c r="K1464" s="1" t="s">
        <v>23632</v>
      </c>
      <c r="L1464" s="1" t="s">
        <v>1462</v>
      </c>
      <c r="M1464" s="1" t="s">
        <v>12855</v>
      </c>
      <c r="N1464" s="1" t="s">
        <v>13065</v>
      </c>
      <c r="O1464" s="1" t="s">
        <v>1462</v>
      </c>
      <c r="P1464" s="1" t="s">
        <v>23650</v>
      </c>
      <c r="Q1464" s="1" t="s">
        <v>23650</v>
      </c>
      <c r="R1464" s="1" t="s">
        <v>14175</v>
      </c>
      <c r="S1464" s="1" t="s">
        <v>1462</v>
      </c>
      <c r="T1464" s="1"/>
      <c r="U1464" s="1"/>
      <c r="V1464" s="1" t="s">
        <v>14187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15296</v>
      </c>
      <c r="F1465" s="1" t="s">
        <v>16393</v>
      </c>
      <c r="G1465" s="1" t="s">
        <v>17485</v>
      </c>
      <c r="H1465" s="1" t="s">
        <v>18586</v>
      </c>
      <c r="I1465" s="1" t="s">
        <v>10598</v>
      </c>
      <c r="J1465" s="1"/>
      <c r="K1465" s="1" t="s">
        <v>23632</v>
      </c>
      <c r="L1465" s="1" t="s">
        <v>1463</v>
      </c>
      <c r="M1465" s="1" t="s">
        <v>12856</v>
      </c>
      <c r="N1465" s="1" t="s">
        <v>13065</v>
      </c>
      <c r="O1465" s="1" t="s">
        <v>1463</v>
      </c>
      <c r="P1465" s="1" t="s">
        <v>23650</v>
      </c>
      <c r="Q1465" s="1" t="s">
        <v>23650</v>
      </c>
      <c r="R1465" s="1" t="s">
        <v>14175</v>
      </c>
      <c r="S1465" s="1" t="s">
        <v>1463</v>
      </c>
      <c r="T1465" s="1"/>
      <c r="U1465" s="1"/>
      <c r="V1465" s="1" t="s">
        <v>14187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6456</v>
      </c>
      <c r="G1466" s="1" t="s">
        <v>8046</v>
      </c>
      <c r="H1466" s="1" t="s">
        <v>9644</v>
      </c>
      <c r="I1466" s="1" t="s">
        <v>11221</v>
      </c>
      <c r="J1466" s="1"/>
      <c r="K1466" s="1" t="s">
        <v>23632</v>
      </c>
      <c r="L1466" s="1" t="s">
        <v>1464</v>
      </c>
      <c r="M1466" s="1" t="s">
        <v>12857</v>
      </c>
      <c r="N1466" s="1" t="s">
        <v>13065</v>
      </c>
      <c r="O1466" s="1" t="s">
        <v>1464</v>
      </c>
      <c r="P1466" s="1" t="s">
        <v>23650</v>
      </c>
      <c r="Q1466" s="1" t="s">
        <v>23650</v>
      </c>
      <c r="R1466" s="1" t="s">
        <v>14175</v>
      </c>
      <c r="S1466" s="1" t="s">
        <v>1464</v>
      </c>
      <c r="T1466" s="1"/>
      <c r="U1466" s="1"/>
      <c r="V1466" s="1" t="s">
        <v>14187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6457</v>
      </c>
      <c r="G1467" s="1" t="s">
        <v>8047</v>
      </c>
      <c r="H1467" s="1" t="s">
        <v>9645</v>
      </c>
      <c r="I1467" s="1" t="s">
        <v>10896</v>
      </c>
      <c r="J1467" s="1"/>
      <c r="K1467" s="1" t="s">
        <v>23632</v>
      </c>
      <c r="L1467" s="1" t="s">
        <v>1465</v>
      </c>
      <c r="M1467" s="1" t="s">
        <v>12858</v>
      </c>
      <c r="N1467" s="1" t="s">
        <v>13065</v>
      </c>
      <c r="O1467" s="1" t="s">
        <v>1465</v>
      </c>
      <c r="P1467" s="1" t="s">
        <v>23650</v>
      </c>
      <c r="Q1467" s="1" t="s">
        <v>23650</v>
      </c>
      <c r="R1467" s="1" t="s">
        <v>14175</v>
      </c>
      <c r="S1467" s="1" t="s">
        <v>1465</v>
      </c>
      <c r="T1467" s="1"/>
      <c r="U1467" s="1"/>
      <c r="V1467" s="1" t="s">
        <v>14187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21336</v>
      </c>
      <c r="F1468" s="1" t="s">
        <v>22097</v>
      </c>
      <c r="G1468" s="1" t="s">
        <v>22856</v>
      </c>
      <c r="H1468" s="1" t="s">
        <v>23619</v>
      </c>
      <c r="I1468" s="1" t="s">
        <v>11222</v>
      </c>
      <c r="J1468" s="1"/>
      <c r="K1468" s="1" t="s">
        <v>23632</v>
      </c>
      <c r="L1468" s="1" t="s">
        <v>1466</v>
      </c>
      <c r="M1468" s="1" t="s">
        <v>12859</v>
      </c>
      <c r="N1468" s="1" t="s">
        <v>13065</v>
      </c>
      <c r="O1468" s="1" t="s">
        <v>1466</v>
      </c>
      <c r="P1468" s="1" t="s">
        <v>23650</v>
      </c>
      <c r="Q1468" s="1" t="s">
        <v>23650</v>
      </c>
      <c r="R1468" s="1" t="s">
        <v>14175</v>
      </c>
      <c r="S1468" s="1" t="s">
        <v>1466</v>
      </c>
      <c r="T1468" s="1"/>
      <c r="U1468" s="1"/>
      <c r="V1468" s="1" t="s">
        <v>14187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21337</v>
      </c>
      <c r="F1469" s="1" t="s">
        <v>22098</v>
      </c>
      <c r="G1469" s="1" t="s">
        <v>22857</v>
      </c>
      <c r="H1469" s="1" t="s">
        <v>23620</v>
      </c>
      <c r="I1469" s="1" t="s">
        <v>11223</v>
      </c>
      <c r="J1469" s="1"/>
      <c r="K1469" s="1" t="s">
        <v>23632</v>
      </c>
      <c r="L1469" s="1" t="s">
        <v>1467</v>
      </c>
      <c r="M1469" s="1" t="s">
        <v>12860</v>
      </c>
      <c r="N1469" s="1" t="s">
        <v>13065</v>
      </c>
      <c r="O1469" s="1" t="s">
        <v>1467</v>
      </c>
      <c r="P1469" s="1" t="s">
        <v>23650</v>
      </c>
      <c r="Q1469" s="1" t="s">
        <v>23650</v>
      </c>
      <c r="R1469" s="1" t="s">
        <v>14175</v>
      </c>
      <c r="S1469" s="1" t="s">
        <v>1467</v>
      </c>
      <c r="T1469" s="1"/>
      <c r="U1469" s="1"/>
      <c r="V1469" s="1" t="s">
        <v>14187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21338</v>
      </c>
      <c r="F1470" s="1" t="s">
        <v>22099</v>
      </c>
      <c r="G1470" s="1" t="s">
        <v>22858</v>
      </c>
      <c r="H1470" s="1" t="s">
        <v>23621</v>
      </c>
      <c r="I1470" s="1" t="s">
        <v>11224</v>
      </c>
      <c r="J1470" s="1"/>
      <c r="K1470" s="1" t="s">
        <v>23632</v>
      </c>
      <c r="L1470" s="1" t="s">
        <v>1468</v>
      </c>
      <c r="M1470" s="1" t="s">
        <v>12861</v>
      </c>
      <c r="N1470" s="1" t="s">
        <v>13065</v>
      </c>
      <c r="O1470" s="1" t="s">
        <v>1468</v>
      </c>
      <c r="P1470" s="1" t="s">
        <v>23650</v>
      </c>
      <c r="Q1470" s="1" t="s">
        <v>23650</v>
      </c>
      <c r="R1470" s="1" t="s">
        <v>14175</v>
      </c>
      <c r="S1470" s="1" t="s">
        <v>1468</v>
      </c>
      <c r="T1470" s="1"/>
      <c r="U1470" s="1"/>
      <c r="V1470" s="1" t="s">
        <v>14187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6461</v>
      </c>
      <c r="G1471" s="1" t="s">
        <v>8051</v>
      </c>
      <c r="H1471" s="1" t="s">
        <v>9649</v>
      </c>
      <c r="I1471" s="1" t="s">
        <v>10521</v>
      </c>
      <c r="J1471" s="1"/>
      <c r="K1471" s="1" t="s">
        <v>23632</v>
      </c>
      <c r="L1471" s="1" t="s">
        <v>1469</v>
      </c>
      <c r="M1471" s="1" t="s">
        <v>12862</v>
      </c>
      <c r="N1471" s="1" t="s">
        <v>13065</v>
      </c>
      <c r="O1471" s="1" t="s">
        <v>1469</v>
      </c>
      <c r="P1471" s="1" t="s">
        <v>23650</v>
      </c>
      <c r="Q1471" s="1" t="s">
        <v>23650</v>
      </c>
      <c r="R1471" s="1" t="s">
        <v>14175</v>
      </c>
      <c r="S1471" s="1" t="s">
        <v>1469</v>
      </c>
      <c r="T1471" s="1"/>
      <c r="U1471" s="1"/>
      <c r="V1471" s="1" t="s">
        <v>14187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6462</v>
      </c>
      <c r="G1472" s="1" t="s">
        <v>8052</v>
      </c>
      <c r="H1472" s="1" t="s">
        <v>9650</v>
      </c>
      <c r="I1472" s="1" t="s">
        <v>10356</v>
      </c>
      <c r="J1472" s="1"/>
      <c r="K1472" s="1" t="s">
        <v>23632</v>
      </c>
      <c r="L1472" s="1" t="s">
        <v>1470</v>
      </c>
      <c r="M1472" s="1" t="s">
        <v>12863</v>
      </c>
      <c r="N1472" s="1" t="s">
        <v>13065</v>
      </c>
      <c r="O1472" s="1" t="s">
        <v>1470</v>
      </c>
      <c r="P1472" s="1" t="s">
        <v>23650</v>
      </c>
      <c r="Q1472" s="1" t="s">
        <v>23650</v>
      </c>
      <c r="R1472" s="1" t="s">
        <v>14175</v>
      </c>
      <c r="S1472" s="1" t="s">
        <v>1470</v>
      </c>
      <c r="T1472" s="1"/>
      <c r="U1472" s="1"/>
      <c r="V1472" s="1" t="s">
        <v>14187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4857</v>
      </c>
      <c r="G1473" s="1" t="s">
        <v>8053</v>
      </c>
      <c r="H1473" s="1" t="s">
        <v>9651</v>
      </c>
      <c r="I1473" s="1" t="s">
        <v>11225</v>
      </c>
      <c r="J1473" s="1"/>
      <c r="K1473" s="1" t="s">
        <v>23632</v>
      </c>
      <c r="L1473" s="1" t="s">
        <v>1471</v>
      </c>
      <c r="M1473" s="1" t="s">
        <v>12864</v>
      </c>
      <c r="N1473" s="1" t="s">
        <v>13065</v>
      </c>
      <c r="O1473" s="1" t="s">
        <v>1471</v>
      </c>
      <c r="P1473" s="1" t="s">
        <v>23650</v>
      </c>
      <c r="Q1473" s="1" t="s">
        <v>23650</v>
      </c>
      <c r="R1473" s="1" t="s">
        <v>14175</v>
      </c>
      <c r="S1473" s="1" t="s">
        <v>1471</v>
      </c>
      <c r="T1473" s="1"/>
      <c r="U1473" s="1"/>
      <c r="V1473" s="1" t="s">
        <v>14187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15302</v>
      </c>
      <c r="F1474" s="1" t="s">
        <v>16398</v>
      </c>
      <c r="G1474" s="1" t="s">
        <v>17491</v>
      </c>
      <c r="H1474" s="1" t="s">
        <v>18592</v>
      </c>
      <c r="I1474" s="1" t="s">
        <v>11226</v>
      </c>
      <c r="J1474" s="1"/>
      <c r="K1474" s="1" t="s">
        <v>23632</v>
      </c>
      <c r="L1474" s="1" t="s">
        <v>1472</v>
      </c>
      <c r="M1474" s="1" t="s">
        <v>12865</v>
      </c>
      <c r="N1474" s="1" t="s">
        <v>13065</v>
      </c>
      <c r="O1474" s="1" t="s">
        <v>1472</v>
      </c>
      <c r="P1474" s="1" t="s">
        <v>23650</v>
      </c>
      <c r="Q1474" s="1" t="s">
        <v>23650</v>
      </c>
      <c r="R1474" s="1" t="s">
        <v>14175</v>
      </c>
      <c r="S1474" s="1" t="s">
        <v>1472</v>
      </c>
      <c r="T1474" s="1"/>
      <c r="U1474" s="1"/>
      <c r="V1474" s="1" t="s">
        <v>14187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6464</v>
      </c>
      <c r="G1475" s="1" t="s">
        <v>8055</v>
      </c>
      <c r="H1475" s="1" t="s">
        <v>9653</v>
      </c>
      <c r="I1475" s="1" t="s">
        <v>11227</v>
      </c>
      <c r="J1475" s="1"/>
      <c r="K1475" s="1" t="s">
        <v>23632</v>
      </c>
      <c r="L1475" s="1" t="s">
        <v>1473</v>
      </c>
      <c r="M1475" s="1" t="s">
        <v>12866</v>
      </c>
      <c r="N1475" s="1" t="s">
        <v>13065</v>
      </c>
      <c r="O1475" s="1" t="s">
        <v>1473</v>
      </c>
      <c r="P1475" s="1" t="s">
        <v>23650</v>
      </c>
      <c r="Q1475" s="1" t="s">
        <v>23650</v>
      </c>
      <c r="R1475" s="1" t="s">
        <v>14175</v>
      </c>
      <c r="S1475" s="1" t="s">
        <v>1473</v>
      </c>
      <c r="T1475" s="1"/>
      <c r="U1475" s="1"/>
      <c r="V1475" s="1" t="s">
        <v>14187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6465</v>
      </c>
      <c r="G1476" s="1" t="s">
        <v>8056</v>
      </c>
      <c r="H1476" s="1" t="s">
        <v>9654</v>
      </c>
      <c r="I1476" s="1" t="s">
        <v>11228</v>
      </c>
      <c r="J1476" s="1"/>
      <c r="K1476" s="1" t="s">
        <v>23632</v>
      </c>
      <c r="L1476" s="1" t="s">
        <v>1474</v>
      </c>
      <c r="M1476" s="1" t="s">
        <v>12867</v>
      </c>
      <c r="N1476" s="1" t="s">
        <v>13065</v>
      </c>
      <c r="O1476" s="1" t="s">
        <v>1474</v>
      </c>
      <c r="P1476" s="1" t="s">
        <v>23650</v>
      </c>
      <c r="Q1476" s="1" t="s">
        <v>23650</v>
      </c>
      <c r="R1476" s="1" t="s">
        <v>14175</v>
      </c>
      <c r="S1476" s="1" t="s">
        <v>1474</v>
      </c>
      <c r="T1476" s="1"/>
      <c r="U1476" s="1"/>
      <c r="V1476" s="1" t="s">
        <v>14187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6466</v>
      </c>
      <c r="G1477" s="1" t="s">
        <v>8057</v>
      </c>
      <c r="H1477" s="1" t="s">
        <v>9655</v>
      </c>
      <c r="I1477" s="1" t="s">
        <v>11229</v>
      </c>
      <c r="J1477" s="1"/>
      <c r="K1477" s="1" t="s">
        <v>23632</v>
      </c>
      <c r="L1477" s="1" t="s">
        <v>1475</v>
      </c>
      <c r="M1477" s="1" t="s">
        <v>12868</v>
      </c>
      <c r="N1477" s="1" t="s">
        <v>13065</v>
      </c>
      <c r="O1477" s="1" t="s">
        <v>1475</v>
      </c>
      <c r="P1477" s="1" t="s">
        <v>23650</v>
      </c>
      <c r="Q1477" s="1" t="s">
        <v>23650</v>
      </c>
      <c r="R1477" s="1" t="s">
        <v>14175</v>
      </c>
      <c r="S1477" s="1" t="s">
        <v>1475</v>
      </c>
      <c r="T1477" s="1"/>
      <c r="U1477" s="1"/>
      <c r="V1477" s="1" t="s">
        <v>14187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15305</v>
      </c>
      <c r="F1478" s="1" t="s">
        <v>16401</v>
      </c>
      <c r="G1478" s="1" t="s">
        <v>17494</v>
      </c>
      <c r="H1478" s="1" t="s">
        <v>18595</v>
      </c>
      <c r="I1478" s="1" t="s">
        <v>10846</v>
      </c>
      <c r="J1478" s="1"/>
      <c r="K1478" s="1" t="s">
        <v>23632</v>
      </c>
      <c r="L1478" s="1" t="s">
        <v>1476</v>
      </c>
      <c r="M1478" s="1" t="s">
        <v>12869</v>
      </c>
      <c r="N1478" s="1" t="s">
        <v>13065</v>
      </c>
      <c r="O1478" s="1" t="s">
        <v>1476</v>
      </c>
      <c r="P1478" s="1" t="s">
        <v>23650</v>
      </c>
      <c r="Q1478" s="1" t="s">
        <v>23650</v>
      </c>
      <c r="R1478" s="1" t="s">
        <v>14175</v>
      </c>
      <c r="S1478" s="1" t="s">
        <v>1476</v>
      </c>
      <c r="T1478" s="1"/>
      <c r="U1478" s="1"/>
      <c r="V1478" s="1" t="s">
        <v>14187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6468</v>
      </c>
      <c r="G1479" s="1" t="s">
        <v>8059</v>
      </c>
      <c r="H1479" s="1" t="s">
        <v>9657</v>
      </c>
      <c r="I1479" s="1" t="s">
        <v>11230</v>
      </c>
      <c r="J1479" s="1"/>
      <c r="K1479" s="1" t="s">
        <v>23632</v>
      </c>
      <c r="L1479" s="1" t="s">
        <v>1477</v>
      </c>
      <c r="M1479" s="1" t="s">
        <v>12870</v>
      </c>
      <c r="N1479" s="1" t="s">
        <v>13065</v>
      </c>
      <c r="O1479" s="1" t="s">
        <v>1477</v>
      </c>
      <c r="P1479" s="1" t="s">
        <v>23650</v>
      </c>
      <c r="Q1479" s="1" t="s">
        <v>23650</v>
      </c>
      <c r="R1479" s="1" t="s">
        <v>14175</v>
      </c>
      <c r="S1479" s="1" t="s">
        <v>1477</v>
      </c>
      <c r="T1479" s="1"/>
      <c r="U1479" s="1"/>
      <c r="V1479" s="1" t="s">
        <v>14187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15306</v>
      </c>
      <c r="F1480" s="1" t="s">
        <v>16402</v>
      </c>
      <c r="G1480" s="1" t="s">
        <v>17495</v>
      </c>
      <c r="H1480" s="1" t="s">
        <v>18596</v>
      </c>
      <c r="I1480" s="1" t="s">
        <v>11231</v>
      </c>
      <c r="J1480" s="1"/>
      <c r="K1480" s="1" t="s">
        <v>23632</v>
      </c>
      <c r="L1480" s="1" t="s">
        <v>1478</v>
      </c>
      <c r="M1480" s="1" t="s">
        <v>12871</v>
      </c>
      <c r="N1480" s="1" t="s">
        <v>13065</v>
      </c>
      <c r="O1480" s="1" t="s">
        <v>1478</v>
      </c>
      <c r="P1480" s="1" t="s">
        <v>23650</v>
      </c>
      <c r="Q1480" s="1" t="s">
        <v>23650</v>
      </c>
      <c r="R1480" s="1" t="s">
        <v>14175</v>
      </c>
      <c r="S1480" s="1" t="s">
        <v>1478</v>
      </c>
      <c r="T1480" s="1"/>
      <c r="U1480" s="1"/>
      <c r="V1480" s="1" t="s">
        <v>14187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15307</v>
      </c>
      <c r="F1481" s="1" t="s">
        <v>16403</v>
      </c>
      <c r="G1481" s="1" t="s">
        <v>17496</v>
      </c>
      <c r="H1481" s="1" t="s">
        <v>18597</v>
      </c>
      <c r="I1481" s="1" t="s">
        <v>11232</v>
      </c>
      <c r="J1481" s="1"/>
      <c r="K1481" s="1" t="s">
        <v>23632</v>
      </c>
      <c r="L1481" s="1" t="s">
        <v>1479</v>
      </c>
      <c r="M1481" s="1" t="s">
        <v>12872</v>
      </c>
      <c r="N1481" s="1" t="s">
        <v>13065</v>
      </c>
      <c r="O1481" s="1" t="s">
        <v>1479</v>
      </c>
      <c r="P1481" s="1" t="s">
        <v>23650</v>
      </c>
      <c r="Q1481" s="1" t="s">
        <v>23650</v>
      </c>
      <c r="R1481" s="1" t="s">
        <v>14175</v>
      </c>
      <c r="S1481" s="1" t="s">
        <v>1479</v>
      </c>
      <c r="T1481" s="1"/>
      <c r="U1481" s="1"/>
      <c r="V1481" s="1" t="s">
        <v>14187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21339</v>
      </c>
      <c r="F1482" s="1" t="s">
        <v>22100</v>
      </c>
      <c r="G1482" s="1" t="s">
        <v>22859</v>
      </c>
      <c r="H1482" s="1" t="s">
        <v>23622</v>
      </c>
      <c r="I1482" s="1" t="s">
        <v>11147</v>
      </c>
      <c r="J1482" s="1"/>
      <c r="K1482" s="1" t="s">
        <v>23632</v>
      </c>
      <c r="L1482" s="1" t="s">
        <v>1480</v>
      </c>
      <c r="M1482" s="1" t="s">
        <v>12873</v>
      </c>
      <c r="N1482" s="1" t="s">
        <v>13065</v>
      </c>
      <c r="O1482" s="1" t="s">
        <v>1480</v>
      </c>
      <c r="P1482" s="1" t="s">
        <v>23650</v>
      </c>
      <c r="Q1482" s="1" t="s">
        <v>23650</v>
      </c>
      <c r="R1482" s="1" t="s">
        <v>14175</v>
      </c>
      <c r="S1482" s="1" t="s">
        <v>1480</v>
      </c>
      <c r="T1482" s="1"/>
      <c r="U1482" s="1"/>
      <c r="V1482" s="1" t="s">
        <v>14187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15308</v>
      </c>
      <c r="F1483" s="1" t="s">
        <v>16404</v>
      </c>
      <c r="G1483" s="1" t="s">
        <v>17497</v>
      </c>
      <c r="H1483" s="1" t="s">
        <v>18598</v>
      </c>
      <c r="I1483" s="1" t="s">
        <v>11233</v>
      </c>
      <c r="J1483" s="1"/>
      <c r="K1483" s="1" t="s">
        <v>23632</v>
      </c>
      <c r="L1483" s="1" t="s">
        <v>1481</v>
      </c>
      <c r="M1483" s="1" t="s">
        <v>12874</v>
      </c>
      <c r="N1483" s="1" t="s">
        <v>13065</v>
      </c>
      <c r="O1483" s="1" t="s">
        <v>1481</v>
      </c>
      <c r="P1483" s="1" t="s">
        <v>23650</v>
      </c>
      <c r="Q1483" s="1" t="s">
        <v>23650</v>
      </c>
      <c r="R1483" s="1" t="s">
        <v>14175</v>
      </c>
      <c r="S1483" s="1" t="s">
        <v>1481</v>
      </c>
      <c r="T1483" s="1"/>
      <c r="U1483" s="1"/>
      <c r="V1483" s="1" t="s">
        <v>14187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6473</v>
      </c>
      <c r="G1484" s="1" t="s">
        <v>8064</v>
      </c>
      <c r="H1484" s="1" t="s">
        <v>9662</v>
      </c>
      <c r="I1484" s="1" t="s">
        <v>11234</v>
      </c>
      <c r="J1484" s="1"/>
      <c r="K1484" s="1" t="s">
        <v>23632</v>
      </c>
      <c r="L1484" s="1" t="s">
        <v>1482</v>
      </c>
      <c r="M1484" s="1" t="s">
        <v>12875</v>
      </c>
      <c r="N1484" s="1" t="s">
        <v>13065</v>
      </c>
      <c r="O1484" s="1" t="s">
        <v>1482</v>
      </c>
      <c r="P1484" s="1" t="s">
        <v>23650</v>
      </c>
      <c r="Q1484" s="1" t="s">
        <v>23650</v>
      </c>
      <c r="R1484" s="1" t="s">
        <v>14175</v>
      </c>
      <c r="S1484" s="1" t="s">
        <v>1482</v>
      </c>
      <c r="T1484" s="1"/>
      <c r="U1484" s="1"/>
      <c r="V1484" s="1" t="s">
        <v>14187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21340</v>
      </c>
      <c r="F1485" s="1" t="s">
        <v>22101</v>
      </c>
      <c r="G1485" s="1" t="s">
        <v>22860</v>
      </c>
      <c r="H1485" s="1" t="s">
        <v>23623</v>
      </c>
      <c r="I1485" s="1" t="s">
        <v>11235</v>
      </c>
      <c r="J1485" s="1"/>
      <c r="K1485" s="1" t="s">
        <v>23632</v>
      </c>
      <c r="L1485" s="1" t="s">
        <v>1483</v>
      </c>
      <c r="M1485" s="1" t="s">
        <v>12876</v>
      </c>
      <c r="N1485" s="1" t="s">
        <v>13065</v>
      </c>
      <c r="O1485" s="1" t="s">
        <v>1483</v>
      </c>
      <c r="P1485" s="1" t="s">
        <v>23650</v>
      </c>
      <c r="Q1485" s="1" t="s">
        <v>23650</v>
      </c>
      <c r="R1485" s="1" t="s">
        <v>14175</v>
      </c>
      <c r="S1485" s="1" t="s">
        <v>1483</v>
      </c>
      <c r="T1485" s="1"/>
      <c r="U1485" s="1"/>
      <c r="V1485" s="1" t="s">
        <v>14187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6475</v>
      </c>
      <c r="G1486" s="1" t="s">
        <v>8066</v>
      </c>
      <c r="H1486" s="1" t="s">
        <v>9664</v>
      </c>
      <c r="I1486" s="1" t="s">
        <v>11236</v>
      </c>
      <c r="J1486" s="1"/>
      <c r="K1486" s="1" t="s">
        <v>23632</v>
      </c>
      <c r="L1486" s="1" t="s">
        <v>1484</v>
      </c>
      <c r="M1486" s="1" t="s">
        <v>12877</v>
      </c>
      <c r="N1486" s="1" t="s">
        <v>13065</v>
      </c>
      <c r="O1486" s="1" t="s">
        <v>1484</v>
      </c>
      <c r="P1486" s="1" t="s">
        <v>23650</v>
      </c>
      <c r="Q1486" s="1" t="s">
        <v>23650</v>
      </c>
      <c r="R1486" s="1" t="s">
        <v>14175</v>
      </c>
      <c r="S1486" s="1" t="s">
        <v>1484</v>
      </c>
      <c r="T1486" s="1"/>
      <c r="U1486" s="1"/>
      <c r="V1486" s="1" t="s">
        <v>14187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6476</v>
      </c>
      <c r="G1487" s="1" t="s">
        <v>4871</v>
      </c>
      <c r="H1487" s="1" t="s">
        <v>9665</v>
      </c>
      <c r="I1487" s="1" t="s">
        <v>11237</v>
      </c>
      <c r="J1487" s="1"/>
      <c r="K1487" s="1" t="s">
        <v>23632</v>
      </c>
      <c r="L1487" s="1" t="s">
        <v>1485</v>
      </c>
      <c r="M1487" s="1" t="s">
        <v>12878</v>
      </c>
      <c r="N1487" s="1" t="s">
        <v>13065</v>
      </c>
      <c r="O1487" s="1" t="s">
        <v>1485</v>
      </c>
      <c r="P1487" s="1" t="s">
        <v>23650</v>
      </c>
      <c r="Q1487" s="1" t="s">
        <v>23650</v>
      </c>
      <c r="R1487" s="1" t="s">
        <v>14175</v>
      </c>
      <c r="S1487" s="1" t="s">
        <v>1485</v>
      </c>
      <c r="T1487" s="1"/>
      <c r="U1487" s="1"/>
      <c r="V1487" s="1" t="s">
        <v>14187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15311</v>
      </c>
      <c r="F1488" s="1" t="s">
        <v>16407</v>
      </c>
      <c r="G1488" s="1" t="s">
        <v>17499</v>
      </c>
      <c r="H1488" s="1" t="s">
        <v>18601</v>
      </c>
      <c r="I1488" s="1" t="s">
        <v>11238</v>
      </c>
      <c r="J1488" s="1"/>
      <c r="K1488" s="1" t="s">
        <v>23632</v>
      </c>
      <c r="L1488" s="1" t="s">
        <v>1486</v>
      </c>
      <c r="M1488" s="1" t="s">
        <v>12879</v>
      </c>
      <c r="N1488" s="1" t="s">
        <v>13065</v>
      </c>
      <c r="O1488" s="1" t="s">
        <v>1486</v>
      </c>
      <c r="P1488" s="1" t="s">
        <v>23650</v>
      </c>
      <c r="Q1488" s="1" t="s">
        <v>23650</v>
      </c>
      <c r="R1488" s="1" t="s">
        <v>14175</v>
      </c>
      <c r="S1488" s="1" t="s">
        <v>1486</v>
      </c>
      <c r="T1488" s="1"/>
      <c r="U1488" s="1"/>
      <c r="V1488" s="1" t="s">
        <v>14187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21341</v>
      </c>
      <c r="F1489" s="1" t="s">
        <v>21341</v>
      </c>
      <c r="G1489" s="1" t="s">
        <v>22861</v>
      </c>
      <c r="H1489" s="1" t="s">
        <v>23624</v>
      </c>
      <c r="I1489" s="1" t="s">
        <v>11239</v>
      </c>
      <c r="J1489" s="1"/>
      <c r="K1489" s="1" t="s">
        <v>23632</v>
      </c>
      <c r="L1489" s="1" t="s">
        <v>1487</v>
      </c>
      <c r="M1489" s="1" t="s">
        <v>12880</v>
      </c>
      <c r="N1489" s="1" t="s">
        <v>13065</v>
      </c>
      <c r="O1489" s="1" t="s">
        <v>1487</v>
      </c>
      <c r="P1489" s="1" t="s">
        <v>23650</v>
      </c>
      <c r="Q1489" s="1" t="s">
        <v>23650</v>
      </c>
      <c r="R1489" s="1" t="s">
        <v>14175</v>
      </c>
      <c r="S1489" s="1" t="s">
        <v>1487</v>
      </c>
      <c r="T1489" s="1"/>
      <c r="U1489" s="1"/>
      <c r="V1489" s="1" t="s">
        <v>14187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6478</v>
      </c>
      <c r="G1490" s="1" t="s">
        <v>8069</v>
      </c>
      <c r="H1490" s="1" t="s">
        <v>9668</v>
      </c>
      <c r="I1490" s="1" t="s">
        <v>11240</v>
      </c>
      <c r="J1490" s="1"/>
      <c r="K1490" s="1" t="s">
        <v>23632</v>
      </c>
      <c r="L1490" s="1" t="s">
        <v>1488</v>
      </c>
      <c r="M1490" s="1" t="s">
        <v>12881</v>
      </c>
      <c r="N1490" s="1" t="s">
        <v>13065</v>
      </c>
      <c r="O1490" s="1" t="s">
        <v>1488</v>
      </c>
      <c r="P1490" s="1" t="s">
        <v>23650</v>
      </c>
      <c r="Q1490" s="1" t="s">
        <v>23650</v>
      </c>
      <c r="R1490" s="1" t="s">
        <v>14175</v>
      </c>
      <c r="S1490" s="1" t="s">
        <v>1488</v>
      </c>
      <c r="T1490" s="1"/>
      <c r="U1490" s="1"/>
      <c r="V1490" s="1" t="s">
        <v>14187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15313</v>
      </c>
      <c r="F1491" s="1" t="s">
        <v>16409</v>
      </c>
      <c r="G1491" s="1" t="s">
        <v>17501</v>
      </c>
      <c r="H1491" s="1" t="s">
        <v>18603</v>
      </c>
      <c r="I1491" s="1" t="s">
        <v>11241</v>
      </c>
      <c r="J1491" s="1"/>
      <c r="K1491" s="1" t="s">
        <v>23632</v>
      </c>
      <c r="L1491" s="1" t="s">
        <v>1489</v>
      </c>
      <c r="M1491" s="1" t="s">
        <v>12882</v>
      </c>
      <c r="N1491" s="1" t="s">
        <v>13065</v>
      </c>
      <c r="O1491" s="1" t="s">
        <v>1489</v>
      </c>
      <c r="P1491" s="1" t="s">
        <v>23650</v>
      </c>
      <c r="Q1491" s="1" t="s">
        <v>23650</v>
      </c>
      <c r="R1491" s="1" t="s">
        <v>14175</v>
      </c>
      <c r="S1491" s="1" t="s">
        <v>1489</v>
      </c>
      <c r="T1491" s="1"/>
      <c r="U1491" s="1"/>
      <c r="V1491" s="1" t="s">
        <v>14187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6480</v>
      </c>
      <c r="G1492" s="1" t="s">
        <v>8071</v>
      </c>
      <c r="H1492" s="1" t="s">
        <v>9670</v>
      </c>
      <c r="I1492" s="1" t="s">
        <v>11242</v>
      </c>
      <c r="J1492" s="1"/>
      <c r="K1492" s="1" t="s">
        <v>23632</v>
      </c>
      <c r="L1492" s="1" t="s">
        <v>1490</v>
      </c>
      <c r="M1492" s="1" t="s">
        <v>12883</v>
      </c>
      <c r="N1492" s="1" t="s">
        <v>13065</v>
      </c>
      <c r="O1492" s="1" t="s">
        <v>1490</v>
      </c>
      <c r="P1492" s="1" t="s">
        <v>23650</v>
      </c>
      <c r="Q1492" s="1" t="s">
        <v>23650</v>
      </c>
      <c r="R1492" s="1" t="s">
        <v>14175</v>
      </c>
      <c r="S1492" s="1" t="s">
        <v>1490</v>
      </c>
      <c r="T1492" s="1"/>
      <c r="U1492" s="1"/>
      <c r="V1492" s="1" t="s">
        <v>14187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6481</v>
      </c>
      <c r="G1493" s="1" t="s">
        <v>8072</v>
      </c>
      <c r="H1493" s="1" t="s">
        <v>9671</v>
      </c>
      <c r="I1493" s="1" t="s">
        <v>11243</v>
      </c>
      <c r="J1493" s="1"/>
      <c r="K1493" s="1" t="s">
        <v>23632</v>
      </c>
      <c r="L1493" s="1" t="s">
        <v>1491</v>
      </c>
      <c r="M1493" s="1" t="s">
        <v>12884</v>
      </c>
      <c r="N1493" s="1" t="s">
        <v>13065</v>
      </c>
      <c r="O1493" s="1" t="s">
        <v>1491</v>
      </c>
      <c r="P1493" s="1" t="s">
        <v>23650</v>
      </c>
      <c r="Q1493" s="1" t="s">
        <v>23650</v>
      </c>
      <c r="R1493" s="1" t="s">
        <v>14175</v>
      </c>
      <c r="S1493" s="1" t="s">
        <v>1491</v>
      </c>
      <c r="T1493" s="1"/>
      <c r="U1493" s="1"/>
      <c r="V1493" s="1" t="s">
        <v>14187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6482</v>
      </c>
      <c r="G1494" s="1" t="s">
        <v>8073</v>
      </c>
      <c r="H1494" s="1" t="s">
        <v>9672</v>
      </c>
      <c r="I1494" s="1" t="s">
        <v>11244</v>
      </c>
      <c r="J1494" s="1"/>
      <c r="K1494" s="1" t="s">
        <v>23632</v>
      </c>
      <c r="L1494" s="1" t="s">
        <v>1492</v>
      </c>
      <c r="M1494" s="1" t="s">
        <v>12885</v>
      </c>
      <c r="N1494" s="1" t="s">
        <v>13065</v>
      </c>
      <c r="O1494" s="1" t="s">
        <v>1492</v>
      </c>
      <c r="P1494" s="1" t="s">
        <v>23650</v>
      </c>
      <c r="Q1494" s="1" t="s">
        <v>23650</v>
      </c>
      <c r="R1494" s="1" t="s">
        <v>14175</v>
      </c>
      <c r="S1494" s="1" t="s">
        <v>1492</v>
      </c>
      <c r="T1494" s="1"/>
      <c r="U1494" s="1"/>
      <c r="V1494" s="1" t="s">
        <v>14187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6483</v>
      </c>
      <c r="G1495" s="1" t="s">
        <v>8074</v>
      </c>
      <c r="H1495" s="1" t="s">
        <v>9673</v>
      </c>
      <c r="I1495" s="1" t="s">
        <v>11245</v>
      </c>
      <c r="J1495" s="1"/>
      <c r="K1495" s="1" t="s">
        <v>23632</v>
      </c>
      <c r="L1495" s="1" t="s">
        <v>1493</v>
      </c>
      <c r="M1495" s="1" t="s">
        <v>12886</v>
      </c>
      <c r="N1495" s="1" t="s">
        <v>13065</v>
      </c>
      <c r="O1495" s="1" t="s">
        <v>1493</v>
      </c>
      <c r="P1495" s="1" t="s">
        <v>23650</v>
      </c>
      <c r="Q1495" s="1" t="s">
        <v>23650</v>
      </c>
      <c r="R1495" s="1" t="s">
        <v>14175</v>
      </c>
      <c r="S1495" s="1" t="s">
        <v>1493</v>
      </c>
      <c r="T1495" s="1"/>
      <c r="U1495" s="1"/>
      <c r="V1495" s="1" t="s">
        <v>14187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6484</v>
      </c>
      <c r="G1496" s="1" t="s">
        <v>8075</v>
      </c>
      <c r="H1496" s="1" t="s">
        <v>9674</v>
      </c>
      <c r="I1496" s="1" t="s">
        <v>11246</v>
      </c>
      <c r="J1496" s="1"/>
      <c r="K1496" s="1" t="s">
        <v>23632</v>
      </c>
      <c r="L1496" s="1" t="s">
        <v>1494</v>
      </c>
      <c r="M1496" s="1" t="s">
        <v>12887</v>
      </c>
      <c r="N1496" s="1" t="s">
        <v>13065</v>
      </c>
      <c r="O1496" s="1" t="s">
        <v>1494</v>
      </c>
      <c r="P1496" s="1" t="s">
        <v>23650</v>
      </c>
      <c r="Q1496" s="1" t="s">
        <v>23650</v>
      </c>
      <c r="R1496" s="1" t="s">
        <v>14175</v>
      </c>
      <c r="S1496" s="1" t="s">
        <v>1494</v>
      </c>
      <c r="T1496" s="1"/>
      <c r="U1496" s="1"/>
      <c r="V1496" s="1" t="s">
        <v>14187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6485</v>
      </c>
      <c r="G1497" s="1" t="s">
        <v>8076</v>
      </c>
      <c r="H1497" s="1" t="s">
        <v>9675</v>
      </c>
      <c r="I1497" s="1" t="s">
        <v>11247</v>
      </c>
      <c r="J1497" s="1"/>
      <c r="K1497" s="1" t="s">
        <v>23632</v>
      </c>
      <c r="L1497" s="1" t="s">
        <v>1495</v>
      </c>
      <c r="M1497" s="1" t="s">
        <v>12888</v>
      </c>
      <c r="N1497" s="1" t="s">
        <v>13065</v>
      </c>
      <c r="O1497" s="1" t="s">
        <v>1495</v>
      </c>
      <c r="P1497" s="1" t="s">
        <v>23650</v>
      </c>
      <c r="Q1497" s="1" t="s">
        <v>23650</v>
      </c>
      <c r="R1497" s="1" t="s">
        <v>14175</v>
      </c>
      <c r="S1497" s="1" t="s">
        <v>1495</v>
      </c>
      <c r="T1497" s="1"/>
      <c r="U1497" s="1"/>
      <c r="V1497" s="1" t="s">
        <v>14187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6486</v>
      </c>
      <c r="G1498" s="1" t="s">
        <v>8077</v>
      </c>
      <c r="H1498" s="1" t="s">
        <v>9675</v>
      </c>
      <c r="I1498" s="1" t="s">
        <v>11248</v>
      </c>
      <c r="J1498" s="1"/>
      <c r="K1498" s="1" t="s">
        <v>23632</v>
      </c>
      <c r="L1498" s="1" t="s">
        <v>1496</v>
      </c>
      <c r="M1498" s="1" t="s">
        <v>12889</v>
      </c>
      <c r="N1498" s="1" t="s">
        <v>13065</v>
      </c>
      <c r="O1498" s="1" t="s">
        <v>1496</v>
      </c>
      <c r="P1498" s="1" t="s">
        <v>23650</v>
      </c>
      <c r="Q1498" s="1" t="s">
        <v>23650</v>
      </c>
      <c r="R1498" s="1" t="s">
        <v>14175</v>
      </c>
      <c r="S1498" s="1" t="s">
        <v>1496</v>
      </c>
      <c r="T1498" s="1"/>
      <c r="U1498" s="1"/>
      <c r="V1498" s="1" t="s">
        <v>14187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21342</v>
      </c>
      <c r="F1499" s="1" t="s">
        <v>22102</v>
      </c>
      <c r="G1499" s="1" t="s">
        <v>22862</v>
      </c>
      <c r="H1499" s="1" t="s">
        <v>23625</v>
      </c>
      <c r="I1499" s="1" t="s">
        <v>10447</v>
      </c>
      <c r="J1499" s="1"/>
      <c r="K1499" s="1" t="s">
        <v>23632</v>
      </c>
      <c r="L1499" s="1" t="s">
        <v>1497</v>
      </c>
      <c r="M1499" s="1" t="s">
        <v>12890</v>
      </c>
      <c r="N1499" s="1" t="s">
        <v>13065</v>
      </c>
      <c r="O1499" s="1" t="s">
        <v>1497</v>
      </c>
      <c r="P1499" s="1" t="s">
        <v>23650</v>
      </c>
      <c r="Q1499" s="1" t="s">
        <v>23650</v>
      </c>
      <c r="R1499" s="1" t="s">
        <v>14175</v>
      </c>
      <c r="S1499" s="1" t="s">
        <v>1497</v>
      </c>
      <c r="T1499" s="1"/>
      <c r="U1499" s="1"/>
      <c r="V1499" s="1" t="s">
        <v>14187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6488</v>
      </c>
      <c r="G1500" s="1" t="s">
        <v>8079</v>
      </c>
      <c r="H1500" s="1" t="s">
        <v>9677</v>
      </c>
      <c r="I1500" s="1" t="s">
        <v>11159</v>
      </c>
      <c r="J1500" s="1"/>
      <c r="K1500" s="1" t="s">
        <v>23632</v>
      </c>
      <c r="L1500" s="1" t="s">
        <v>1498</v>
      </c>
      <c r="M1500" s="1" t="s">
        <v>12891</v>
      </c>
      <c r="N1500" s="1" t="s">
        <v>13065</v>
      </c>
      <c r="O1500" s="1" t="s">
        <v>1498</v>
      </c>
      <c r="P1500" s="1" t="s">
        <v>23650</v>
      </c>
      <c r="Q1500" s="1" t="s">
        <v>23650</v>
      </c>
      <c r="R1500" s="1" t="s">
        <v>14175</v>
      </c>
      <c r="S1500" s="1" t="s">
        <v>1498</v>
      </c>
      <c r="T1500" s="1"/>
      <c r="U1500" s="1"/>
      <c r="V1500" s="1" t="s">
        <v>14187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6489</v>
      </c>
      <c r="G1501" s="1" t="s">
        <v>8080</v>
      </c>
      <c r="H1501" s="1" t="s">
        <v>9678</v>
      </c>
      <c r="I1501" s="1" t="s">
        <v>10359</v>
      </c>
      <c r="J1501" s="1"/>
      <c r="K1501" s="1" t="s">
        <v>23632</v>
      </c>
      <c r="L1501" s="1" t="s">
        <v>1499</v>
      </c>
      <c r="M1501" s="1" t="s">
        <v>12892</v>
      </c>
      <c r="N1501" s="1" t="s">
        <v>13065</v>
      </c>
      <c r="O1501" s="1" t="s">
        <v>1499</v>
      </c>
      <c r="P1501" s="1" t="s">
        <v>23650</v>
      </c>
      <c r="Q1501" s="1" t="s">
        <v>23650</v>
      </c>
      <c r="R1501" s="1" t="s">
        <v>14175</v>
      </c>
      <c r="S1501" s="1" t="s">
        <v>1499</v>
      </c>
      <c r="T1501" s="1"/>
      <c r="U1501" s="1"/>
      <c r="V1501" s="1" t="s">
        <v>14187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6490</v>
      </c>
      <c r="G1502" s="1" t="s">
        <v>8081</v>
      </c>
      <c r="H1502" s="1" t="s">
        <v>9679</v>
      </c>
      <c r="I1502" s="1" t="s">
        <v>11249</v>
      </c>
      <c r="J1502" s="1"/>
      <c r="K1502" s="1" t="s">
        <v>23632</v>
      </c>
      <c r="L1502" s="1" t="s">
        <v>1500</v>
      </c>
      <c r="M1502" s="1" t="s">
        <v>12893</v>
      </c>
      <c r="N1502" s="1" t="s">
        <v>13065</v>
      </c>
      <c r="O1502" s="1" t="s">
        <v>1500</v>
      </c>
      <c r="P1502" s="1" t="s">
        <v>23650</v>
      </c>
      <c r="Q1502" s="1" t="s">
        <v>23650</v>
      </c>
      <c r="R1502" s="1" t="s">
        <v>14175</v>
      </c>
      <c r="S1502" s="1" t="s">
        <v>1500</v>
      </c>
      <c r="T1502" s="1"/>
      <c r="U1502" s="1"/>
      <c r="V1502" s="1" t="s">
        <v>14187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6491</v>
      </c>
      <c r="G1503" s="1" t="s">
        <v>8082</v>
      </c>
      <c r="H1503" s="1" t="s">
        <v>9680</v>
      </c>
      <c r="I1503" s="1" t="s">
        <v>10512</v>
      </c>
      <c r="J1503" s="1"/>
      <c r="K1503" s="1" t="s">
        <v>23632</v>
      </c>
      <c r="L1503" s="1" t="s">
        <v>1501</v>
      </c>
      <c r="M1503" s="1" t="s">
        <v>12894</v>
      </c>
      <c r="N1503" s="1" t="s">
        <v>13065</v>
      </c>
      <c r="O1503" s="1" t="s">
        <v>1501</v>
      </c>
      <c r="P1503" s="1" t="s">
        <v>23650</v>
      </c>
      <c r="Q1503" s="1" t="s">
        <v>23650</v>
      </c>
      <c r="R1503" s="1" t="s">
        <v>14175</v>
      </c>
      <c r="S1503" s="1" t="s">
        <v>1501</v>
      </c>
      <c r="T1503" s="1"/>
      <c r="U1503" s="1"/>
      <c r="V1503" s="1" t="s">
        <v>14187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6492</v>
      </c>
      <c r="G1504" s="1" t="s">
        <v>8083</v>
      </c>
      <c r="H1504" s="1" t="s">
        <v>9681</v>
      </c>
      <c r="I1504" s="1" t="s">
        <v>11250</v>
      </c>
      <c r="J1504" s="1"/>
      <c r="K1504" s="1" t="s">
        <v>23632</v>
      </c>
      <c r="L1504" s="1" t="s">
        <v>1502</v>
      </c>
      <c r="M1504" s="1" t="s">
        <v>12895</v>
      </c>
      <c r="N1504" s="1" t="s">
        <v>13065</v>
      </c>
      <c r="O1504" s="1" t="s">
        <v>1502</v>
      </c>
      <c r="P1504" s="1" t="s">
        <v>23650</v>
      </c>
      <c r="Q1504" s="1" t="s">
        <v>23650</v>
      </c>
      <c r="R1504" s="1" t="s">
        <v>14175</v>
      </c>
      <c r="S1504" s="1" t="s">
        <v>1502</v>
      </c>
      <c r="T1504" s="1"/>
      <c r="U1504" s="1"/>
      <c r="V1504" s="1" t="s">
        <v>14187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6493</v>
      </c>
      <c r="G1505" s="1" t="s">
        <v>8084</v>
      </c>
      <c r="H1505" s="1" t="s">
        <v>9682</v>
      </c>
      <c r="I1505" s="1" t="s">
        <v>11251</v>
      </c>
      <c r="J1505" s="1"/>
      <c r="K1505" s="1" t="s">
        <v>23632</v>
      </c>
      <c r="L1505" s="1" t="s">
        <v>1503</v>
      </c>
      <c r="M1505" s="1" t="s">
        <v>12896</v>
      </c>
      <c r="N1505" s="1" t="s">
        <v>13065</v>
      </c>
      <c r="O1505" s="1" t="s">
        <v>1503</v>
      </c>
      <c r="P1505" s="1" t="s">
        <v>23650</v>
      </c>
      <c r="Q1505" s="1" t="s">
        <v>23650</v>
      </c>
      <c r="R1505" s="1" t="s">
        <v>14175</v>
      </c>
      <c r="S1505" s="1" t="s">
        <v>1503</v>
      </c>
      <c r="T1505" s="1"/>
      <c r="U1505" s="1"/>
      <c r="V1505" s="1" t="s">
        <v>14187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15323</v>
      </c>
      <c r="F1506" s="1" t="s">
        <v>16419</v>
      </c>
      <c r="G1506" s="1" t="s">
        <v>17511</v>
      </c>
      <c r="H1506" s="1" t="s">
        <v>18612</v>
      </c>
      <c r="I1506" s="1" t="s">
        <v>11252</v>
      </c>
      <c r="J1506" s="1"/>
      <c r="K1506" s="1" t="s">
        <v>23632</v>
      </c>
      <c r="L1506" s="1" t="s">
        <v>1504</v>
      </c>
      <c r="M1506" s="1" t="s">
        <v>12897</v>
      </c>
      <c r="N1506" s="1" t="s">
        <v>13065</v>
      </c>
      <c r="O1506" s="1" t="s">
        <v>1504</v>
      </c>
      <c r="P1506" s="1" t="s">
        <v>23650</v>
      </c>
      <c r="Q1506" s="1" t="s">
        <v>23650</v>
      </c>
      <c r="R1506" s="1" t="s">
        <v>14175</v>
      </c>
      <c r="S1506" s="1" t="s">
        <v>1504</v>
      </c>
      <c r="T1506" s="1"/>
      <c r="U1506" s="1"/>
      <c r="V1506" s="1" t="s">
        <v>14187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4891</v>
      </c>
      <c r="G1507" s="1" t="s">
        <v>8086</v>
      </c>
      <c r="H1507" s="1" t="s">
        <v>9684</v>
      </c>
      <c r="I1507" s="1" t="s">
        <v>11253</v>
      </c>
      <c r="J1507" s="1"/>
      <c r="K1507" s="1" t="s">
        <v>23632</v>
      </c>
      <c r="L1507" s="1" t="s">
        <v>1505</v>
      </c>
      <c r="M1507" s="1" t="s">
        <v>12898</v>
      </c>
      <c r="N1507" s="1" t="s">
        <v>13065</v>
      </c>
      <c r="O1507" s="1" t="s">
        <v>1505</v>
      </c>
      <c r="P1507" s="1" t="s">
        <v>23650</v>
      </c>
      <c r="Q1507" s="1" t="s">
        <v>23650</v>
      </c>
      <c r="R1507" s="1" t="s">
        <v>14175</v>
      </c>
      <c r="S1507" s="1" t="s">
        <v>1505</v>
      </c>
      <c r="T1507" s="1"/>
      <c r="U1507" s="1"/>
      <c r="V1507" s="1" t="s">
        <v>14187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21343</v>
      </c>
      <c r="F1508" s="1" t="s">
        <v>22103</v>
      </c>
      <c r="G1508" s="1" t="s">
        <v>22863</v>
      </c>
      <c r="H1508" s="1" t="s">
        <v>23626</v>
      </c>
      <c r="I1508" s="1" t="s">
        <v>11254</v>
      </c>
      <c r="J1508" s="1"/>
      <c r="K1508" s="1" t="s">
        <v>23632</v>
      </c>
      <c r="L1508" s="1" t="s">
        <v>1506</v>
      </c>
      <c r="M1508" s="1" t="s">
        <v>12899</v>
      </c>
      <c r="N1508" s="1" t="s">
        <v>13065</v>
      </c>
      <c r="O1508" s="1" t="s">
        <v>1506</v>
      </c>
      <c r="P1508" s="1" t="s">
        <v>23650</v>
      </c>
      <c r="Q1508" s="1" t="s">
        <v>23650</v>
      </c>
      <c r="R1508" s="1" t="s">
        <v>14175</v>
      </c>
      <c r="S1508" s="1" t="s">
        <v>1506</v>
      </c>
      <c r="T1508" s="1"/>
      <c r="U1508" s="1"/>
      <c r="V1508" s="1" t="s">
        <v>14187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6496</v>
      </c>
      <c r="G1509" s="1" t="s">
        <v>8088</v>
      </c>
      <c r="H1509" s="1" t="s">
        <v>9686</v>
      </c>
      <c r="I1509" s="1" t="s">
        <v>11255</v>
      </c>
      <c r="J1509" s="1"/>
      <c r="K1509" s="1" t="s">
        <v>23632</v>
      </c>
      <c r="L1509" s="1" t="s">
        <v>1507</v>
      </c>
      <c r="M1509" s="1" t="s">
        <v>12900</v>
      </c>
      <c r="N1509" s="1" t="s">
        <v>13065</v>
      </c>
      <c r="O1509" s="1" t="s">
        <v>1507</v>
      </c>
      <c r="P1509" s="1" t="s">
        <v>23650</v>
      </c>
      <c r="Q1509" s="1" t="s">
        <v>23650</v>
      </c>
      <c r="R1509" s="1" t="s">
        <v>14175</v>
      </c>
      <c r="S1509" s="1" t="s">
        <v>1507</v>
      </c>
      <c r="T1509" s="1"/>
      <c r="U1509" s="1"/>
      <c r="V1509" s="1" t="s">
        <v>14187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6497</v>
      </c>
      <c r="G1510" s="1" t="s">
        <v>8089</v>
      </c>
      <c r="H1510" s="1" t="s">
        <v>9687</v>
      </c>
      <c r="I1510" s="1" t="s">
        <v>11256</v>
      </c>
      <c r="J1510" s="1"/>
      <c r="K1510" s="1" t="s">
        <v>23632</v>
      </c>
      <c r="L1510" s="1" t="s">
        <v>1508</v>
      </c>
      <c r="M1510" s="1" t="s">
        <v>12901</v>
      </c>
      <c r="N1510" s="1" t="s">
        <v>13065</v>
      </c>
      <c r="O1510" s="1" t="s">
        <v>1508</v>
      </c>
      <c r="P1510" s="1" t="s">
        <v>23650</v>
      </c>
      <c r="Q1510" s="1" t="s">
        <v>23650</v>
      </c>
      <c r="R1510" s="1" t="s">
        <v>14175</v>
      </c>
      <c r="S1510" s="1" t="s">
        <v>1508</v>
      </c>
      <c r="T1510" s="1"/>
      <c r="U1510" s="1"/>
      <c r="V1510" s="1" t="s">
        <v>14187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6498</v>
      </c>
      <c r="G1511" s="1" t="s">
        <v>8090</v>
      </c>
      <c r="H1511" s="1" t="s">
        <v>9688</v>
      </c>
      <c r="I1511" s="1" t="s">
        <v>11257</v>
      </c>
      <c r="J1511" s="1"/>
      <c r="K1511" s="1" t="s">
        <v>23632</v>
      </c>
      <c r="L1511" s="1" t="s">
        <v>1509</v>
      </c>
      <c r="M1511" s="1" t="s">
        <v>12902</v>
      </c>
      <c r="N1511" s="1" t="s">
        <v>13065</v>
      </c>
      <c r="O1511" s="1" t="s">
        <v>1509</v>
      </c>
      <c r="P1511" s="1" t="s">
        <v>23650</v>
      </c>
      <c r="Q1511" s="1" t="s">
        <v>23650</v>
      </c>
      <c r="R1511" s="1" t="s">
        <v>14175</v>
      </c>
      <c r="S1511" s="1" t="s">
        <v>1509</v>
      </c>
      <c r="T1511" s="1"/>
      <c r="U1511" s="1"/>
      <c r="V1511" s="1" t="s">
        <v>14187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21344</v>
      </c>
      <c r="F1512" s="1" t="s">
        <v>22104</v>
      </c>
      <c r="G1512" s="1" t="s">
        <v>21344</v>
      </c>
      <c r="H1512" s="1" t="s">
        <v>23627</v>
      </c>
      <c r="I1512" s="1" t="s">
        <v>11258</v>
      </c>
      <c r="J1512" s="1"/>
      <c r="K1512" s="1" t="s">
        <v>23632</v>
      </c>
      <c r="L1512" s="1" t="s">
        <v>1510</v>
      </c>
      <c r="M1512" s="1" t="s">
        <v>12903</v>
      </c>
      <c r="N1512" s="1" t="s">
        <v>13065</v>
      </c>
      <c r="O1512" s="1" t="s">
        <v>1510</v>
      </c>
      <c r="P1512" s="1" t="s">
        <v>23650</v>
      </c>
      <c r="Q1512" s="1" t="s">
        <v>23650</v>
      </c>
      <c r="R1512" s="1" t="s">
        <v>14175</v>
      </c>
      <c r="S1512" s="1" t="s">
        <v>1510</v>
      </c>
      <c r="T1512" s="1"/>
      <c r="U1512" s="1"/>
      <c r="V1512" s="1" t="s">
        <v>14187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6500</v>
      </c>
      <c r="G1513" s="1" t="s">
        <v>8091</v>
      </c>
      <c r="H1513" s="1" t="s">
        <v>9690</v>
      </c>
      <c r="I1513" s="1" t="s">
        <v>11259</v>
      </c>
      <c r="J1513" s="1"/>
      <c r="K1513" s="1" t="s">
        <v>23632</v>
      </c>
      <c r="L1513" s="1" t="s">
        <v>1511</v>
      </c>
      <c r="M1513" s="1" t="s">
        <v>12904</v>
      </c>
      <c r="N1513" s="1" t="s">
        <v>13065</v>
      </c>
      <c r="O1513" s="1" t="s">
        <v>1511</v>
      </c>
      <c r="P1513" s="1" t="s">
        <v>23650</v>
      </c>
      <c r="Q1513" s="1" t="s">
        <v>23650</v>
      </c>
      <c r="R1513" s="1" t="s">
        <v>14175</v>
      </c>
      <c r="S1513" s="1" t="s">
        <v>1511</v>
      </c>
      <c r="T1513" s="1"/>
      <c r="U1513" s="1"/>
      <c r="V1513" s="1" t="s">
        <v>14187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15328</v>
      </c>
      <c r="F1514" s="1" t="s">
        <v>15328</v>
      </c>
      <c r="G1514" s="1" t="s">
        <v>17515</v>
      </c>
      <c r="H1514" s="1" t="s">
        <v>18617</v>
      </c>
      <c r="I1514" s="1" t="s">
        <v>10965</v>
      </c>
      <c r="J1514" s="1"/>
      <c r="K1514" s="1" t="s">
        <v>23632</v>
      </c>
      <c r="L1514" s="1" t="s">
        <v>1512</v>
      </c>
      <c r="M1514" s="1" t="s">
        <v>12905</v>
      </c>
      <c r="N1514" s="1" t="s">
        <v>13065</v>
      </c>
      <c r="O1514" s="1" t="s">
        <v>1512</v>
      </c>
      <c r="P1514" s="1" t="s">
        <v>23650</v>
      </c>
      <c r="Q1514" s="1" t="s">
        <v>23650</v>
      </c>
      <c r="R1514" s="1" t="s">
        <v>14175</v>
      </c>
      <c r="S1514" s="1" t="s">
        <v>1512</v>
      </c>
      <c r="T1514" s="1"/>
      <c r="U1514" s="1"/>
      <c r="V1514" s="1" t="s">
        <v>14187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21345</v>
      </c>
      <c r="F1515" s="1" t="s">
        <v>22105</v>
      </c>
      <c r="G1515" s="1" t="s">
        <v>22864</v>
      </c>
      <c r="H1515" s="1" t="s">
        <v>23628</v>
      </c>
      <c r="I1515" s="1" t="s">
        <v>11260</v>
      </c>
      <c r="J1515" s="1"/>
      <c r="K1515" s="1" t="s">
        <v>23632</v>
      </c>
      <c r="L1515" s="1" t="s">
        <v>1513</v>
      </c>
      <c r="M1515" s="1" t="s">
        <v>12906</v>
      </c>
      <c r="N1515" s="1" t="s">
        <v>13065</v>
      </c>
      <c r="O1515" s="1" t="s">
        <v>1513</v>
      </c>
      <c r="P1515" s="1" t="s">
        <v>23650</v>
      </c>
      <c r="Q1515" s="1" t="s">
        <v>23650</v>
      </c>
      <c r="R1515" s="1" t="s">
        <v>14175</v>
      </c>
      <c r="S1515" s="1" t="s">
        <v>1513</v>
      </c>
      <c r="T1515" s="1"/>
      <c r="U1515" s="1"/>
      <c r="V1515" s="1" t="s">
        <v>14187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6502</v>
      </c>
      <c r="G1516" s="1" t="s">
        <v>8094</v>
      </c>
      <c r="H1516" s="1" t="s">
        <v>9693</v>
      </c>
      <c r="I1516" s="1" t="s">
        <v>11261</v>
      </c>
      <c r="J1516" s="1"/>
      <c r="K1516" s="1" t="s">
        <v>23632</v>
      </c>
      <c r="L1516" s="1" t="s">
        <v>1514</v>
      </c>
      <c r="M1516" s="1" t="s">
        <v>12907</v>
      </c>
      <c r="N1516" s="1" t="s">
        <v>13065</v>
      </c>
      <c r="O1516" s="1" t="s">
        <v>1514</v>
      </c>
      <c r="P1516" s="1" t="s">
        <v>23650</v>
      </c>
      <c r="Q1516" s="1" t="s">
        <v>23650</v>
      </c>
      <c r="R1516" s="1" t="s">
        <v>14175</v>
      </c>
      <c r="S1516" s="1" t="s">
        <v>1514</v>
      </c>
      <c r="T1516" s="1"/>
      <c r="U1516" s="1"/>
      <c r="V1516" s="1" t="s">
        <v>14187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15330</v>
      </c>
      <c r="F1517" s="1" t="s">
        <v>16425</v>
      </c>
      <c r="G1517" s="1" t="s">
        <v>17517</v>
      </c>
      <c r="H1517" s="1" t="s">
        <v>18619</v>
      </c>
      <c r="I1517" s="1" t="s">
        <v>11262</v>
      </c>
      <c r="J1517" s="1"/>
      <c r="K1517" s="1" t="s">
        <v>23632</v>
      </c>
      <c r="L1517" s="1" t="s">
        <v>1515</v>
      </c>
      <c r="M1517" s="1" t="s">
        <v>12908</v>
      </c>
      <c r="N1517" s="1" t="s">
        <v>13065</v>
      </c>
      <c r="O1517" s="1" t="s">
        <v>1515</v>
      </c>
      <c r="P1517" s="1" t="s">
        <v>23650</v>
      </c>
      <c r="Q1517" s="1" t="s">
        <v>23650</v>
      </c>
      <c r="R1517" s="1" t="s">
        <v>14175</v>
      </c>
      <c r="S1517" s="1" t="s">
        <v>1515</v>
      </c>
      <c r="T1517" s="1"/>
      <c r="U1517" s="1"/>
      <c r="V1517" s="1" t="s">
        <v>14187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6504</v>
      </c>
      <c r="G1518" s="1" t="s">
        <v>8096</v>
      </c>
      <c r="H1518" s="1" t="s">
        <v>9695</v>
      </c>
      <c r="I1518" s="1" t="s">
        <v>11263</v>
      </c>
      <c r="J1518" s="1"/>
      <c r="K1518" s="1" t="s">
        <v>23632</v>
      </c>
      <c r="L1518" s="1" t="s">
        <v>1516</v>
      </c>
      <c r="M1518" s="1" t="s">
        <v>12909</v>
      </c>
      <c r="N1518" s="1" t="s">
        <v>13065</v>
      </c>
      <c r="O1518" s="1" t="s">
        <v>1516</v>
      </c>
      <c r="P1518" s="1" t="s">
        <v>23650</v>
      </c>
      <c r="Q1518" s="1" t="s">
        <v>23650</v>
      </c>
      <c r="R1518" s="1" t="s">
        <v>14175</v>
      </c>
      <c r="S1518" s="1" t="s">
        <v>1516</v>
      </c>
      <c r="T1518" s="1"/>
      <c r="U1518" s="1"/>
      <c r="V1518" s="1" t="s">
        <v>14187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15331</v>
      </c>
      <c r="F1519" s="1" t="s">
        <v>16426</v>
      </c>
      <c r="G1519" s="1" t="s">
        <v>17518</v>
      </c>
      <c r="H1519" s="1" t="s">
        <v>18620</v>
      </c>
      <c r="I1519" s="1" t="s">
        <v>11264</v>
      </c>
      <c r="J1519" s="1"/>
      <c r="K1519" s="1" t="s">
        <v>23632</v>
      </c>
      <c r="L1519" s="1" t="s">
        <v>1517</v>
      </c>
      <c r="M1519" s="1" t="s">
        <v>12910</v>
      </c>
      <c r="N1519" s="1" t="s">
        <v>13065</v>
      </c>
      <c r="O1519" s="1" t="s">
        <v>1517</v>
      </c>
      <c r="P1519" s="1" t="s">
        <v>23650</v>
      </c>
      <c r="Q1519" s="1" t="s">
        <v>23650</v>
      </c>
      <c r="R1519" s="1" t="s">
        <v>14175</v>
      </c>
      <c r="S1519" s="1" t="s">
        <v>1517</v>
      </c>
      <c r="T1519" s="1"/>
      <c r="U1519" s="1"/>
      <c r="V1519" s="1" t="s">
        <v>14187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6506</v>
      </c>
      <c r="G1520" s="1" t="s">
        <v>8098</v>
      </c>
      <c r="H1520" s="1" t="s">
        <v>9697</v>
      </c>
      <c r="I1520" s="1" t="s">
        <v>11265</v>
      </c>
      <c r="J1520" s="1"/>
      <c r="K1520" s="1" t="s">
        <v>23632</v>
      </c>
      <c r="L1520" s="1" t="s">
        <v>1518</v>
      </c>
      <c r="M1520" s="1" t="s">
        <v>12911</v>
      </c>
      <c r="N1520" s="1" t="s">
        <v>13065</v>
      </c>
      <c r="O1520" s="1" t="s">
        <v>1518</v>
      </c>
      <c r="P1520" s="1" t="s">
        <v>23650</v>
      </c>
      <c r="Q1520" s="1" t="s">
        <v>23650</v>
      </c>
      <c r="R1520" s="1" t="s">
        <v>14175</v>
      </c>
      <c r="S1520" s="1" t="s">
        <v>1518</v>
      </c>
      <c r="T1520" s="1"/>
      <c r="U1520" s="1"/>
      <c r="V1520" s="1" t="s">
        <v>14187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6507</v>
      </c>
      <c r="G1521" s="1" t="s">
        <v>8099</v>
      </c>
      <c r="H1521" s="1" t="s">
        <v>9698</v>
      </c>
      <c r="I1521" s="1" t="s">
        <v>11266</v>
      </c>
      <c r="J1521" s="1"/>
      <c r="K1521" s="1" t="s">
        <v>23632</v>
      </c>
      <c r="L1521" s="1" t="s">
        <v>1519</v>
      </c>
      <c r="M1521" s="1" t="s">
        <v>12912</v>
      </c>
      <c r="N1521" s="1" t="s">
        <v>13065</v>
      </c>
      <c r="O1521" s="1" t="s">
        <v>1519</v>
      </c>
      <c r="P1521" s="1" t="s">
        <v>23650</v>
      </c>
      <c r="Q1521" s="1" t="s">
        <v>23650</v>
      </c>
      <c r="R1521" s="1" t="s">
        <v>14175</v>
      </c>
      <c r="S1521" s="1" t="s">
        <v>1519</v>
      </c>
      <c r="T1521" s="1"/>
      <c r="U1521" s="1"/>
      <c r="V1521" s="1" t="s">
        <v>14187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6508</v>
      </c>
      <c r="G1522" s="1" t="s">
        <v>8100</v>
      </c>
      <c r="H1522" s="1" t="s">
        <v>9699</v>
      </c>
      <c r="I1522" s="1" t="s">
        <v>11267</v>
      </c>
      <c r="J1522" s="1"/>
      <c r="K1522" s="1" t="s">
        <v>23632</v>
      </c>
      <c r="L1522" s="1" t="s">
        <v>1520</v>
      </c>
      <c r="M1522" s="1" t="s">
        <v>12913</v>
      </c>
      <c r="N1522" s="1" t="s">
        <v>13065</v>
      </c>
      <c r="O1522" s="1" t="s">
        <v>1520</v>
      </c>
      <c r="P1522" s="1" t="s">
        <v>23650</v>
      </c>
      <c r="Q1522" s="1" t="s">
        <v>23650</v>
      </c>
      <c r="R1522" s="1" t="s">
        <v>14175</v>
      </c>
      <c r="S1522" s="1" t="s">
        <v>1520</v>
      </c>
      <c r="T1522" s="1"/>
      <c r="U1522" s="1"/>
      <c r="V1522" s="1" t="s">
        <v>14187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21346</v>
      </c>
      <c r="F1523" s="1" t="s">
        <v>22106</v>
      </c>
      <c r="G1523" s="1" t="s">
        <v>22865</v>
      </c>
      <c r="H1523" s="1" t="s">
        <v>23629</v>
      </c>
      <c r="I1523" s="1" t="s">
        <v>11268</v>
      </c>
      <c r="J1523" s="1"/>
      <c r="K1523" s="1" t="s">
        <v>23632</v>
      </c>
      <c r="L1523" s="1" t="s">
        <v>1521</v>
      </c>
      <c r="M1523" s="1" t="s">
        <v>12914</v>
      </c>
      <c r="N1523" s="1" t="s">
        <v>13065</v>
      </c>
      <c r="O1523" s="1" t="s">
        <v>1521</v>
      </c>
      <c r="P1523" s="1" t="s">
        <v>23650</v>
      </c>
      <c r="Q1523" s="1" t="s">
        <v>23650</v>
      </c>
      <c r="R1523" s="1" t="s">
        <v>14175</v>
      </c>
      <c r="S1523" s="1" t="s">
        <v>1521</v>
      </c>
      <c r="T1523" s="1"/>
      <c r="U1523" s="1"/>
      <c r="V1523" s="1" t="s">
        <v>14187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6510</v>
      </c>
      <c r="G1524" s="1" t="s">
        <v>8102</v>
      </c>
      <c r="H1524" s="1" t="s">
        <v>9701</v>
      </c>
      <c r="I1524" s="1" t="s">
        <v>11269</v>
      </c>
      <c r="J1524" s="1"/>
      <c r="K1524" s="1" t="s">
        <v>23632</v>
      </c>
      <c r="L1524" s="1" t="s">
        <v>1522</v>
      </c>
      <c r="M1524" s="1" t="s">
        <v>12915</v>
      </c>
      <c r="N1524" s="1" t="s">
        <v>13065</v>
      </c>
      <c r="O1524" s="1" t="s">
        <v>1522</v>
      </c>
      <c r="P1524" s="1" t="s">
        <v>23650</v>
      </c>
      <c r="Q1524" s="1" t="s">
        <v>23650</v>
      </c>
      <c r="R1524" s="1" t="s">
        <v>14175</v>
      </c>
      <c r="S1524" s="1" t="s">
        <v>1522</v>
      </c>
      <c r="T1524" s="1"/>
      <c r="U1524" s="1"/>
      <c r="V1524" s="1" t="s">
        <v>14187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4909</v>
      </c>
      <c r="G1525" s="1" t="s">
        <v>8103</v>
      </c>
      <c r="H1525" s="1" t="s">
        <v>9702</v>
      </c>
      <c r="I1525" s="1" t="s">
        <v>11270</v>
      </c>
      <c r="J1525" s="1"/>
      <c r="K1525" s="1" t="s">
        <v>23632</v>
      </c>
      <c r="L1525" s="1" t="s">
        <v>1523</v>
      </c>
      <c r="M1525" s="1" t="s">
        <v>12916</v>
      </c>
      <c r="N1525" s="1" t="s">
        <v>13065</v>
      </c>
      <c r="O1525" s="1" t="s">
        <v>1523</v>
      </c>
      <c r="P1525" s="1" t="s">
        <v>23650</v>
      </c>
      <c r="Q1525" s="1" t="s">
        <v>23650</v>
      </c>
      <c r="R1525" s="1" t="s">
        <v>14175</v>
      </c>
      <c r="S1525" s="1" t="s">
        <v>1523</v>
      </c>
      <c r="T1525" s="1"/>
      <c r="U1525" s="1"/>
      <c r="V1525" s="1" t="s">
        <v>14187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6511</v>
      </c>
      <c r="G1526" s="1" t="s">
        <v>8104</v>
      </c>
      <c r="H1526" s="1" t="s">
        <v>9703</v>
      </c>
      <c r="I1526" s="1" t="s">
        <v>10059</v>
      </c>
      <c r="J1526" s="1"/>
      <c r="K1526" s="1" t="s">
        <v>23632</v>
      </c>
      <c r="L1526" s="1" t="s">
        <v>1524</v>
      </c>
      <c r="M1526" s="1" t="s">
        <v>12917</v>
      </c>
      <c r="N1526" s="1" t="s">
        <v>13065</v>
      </c>
      <c r="O1526" s="1" t="s">
        <v>1524</v>
      </c>
      <c r="P1526" s="1" t="s">
        <v>23650</v>
      </c>
      <c r="Q1526" s="1" t="s">
        <v>23650</v>
      </c>
      <c r="R1526" s="1" t="s">
        <v>14175</v>
      </c>
      <c r="S1526" s="1" t="s">
        <v>1524</v>
      </c>
      <c r="T1526" s="1"/>
      <c r="U1526" s="1"/>
      <c r="V1526" s="1" t="s">
        <v>14187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6512</v>
      </c>
      <c r="G1527" s="1" t="s">
        <v>8105</v>
      </c>
      <c r="H1527" s="1" t="s">
        <v>9704</v>
      </c>
      <c r="I1527" s="1" t="s">
        <v>11271</v>
      </c>
      <c r="J1527" s="1"/>
      <c r="K1527" s="1" t="s">
        <v>23632</v>
      </c>
      <c r="L1527" s="1" t="s">
        <v>1525</v>
      </c>
      <c r="M1527" s="1" t="s">
        <v>12918</v>
      </c>
      <c r="N1527" s="1" t="s">
        <v>13065</v>
      </c>
      <c r="O1527" s="1" t="s">
        <v>1525</v>
      </c>
      <c r="P1527" s="1" t="s">
        <v>23650</v>
      </c>
      <c r="Q1527" s="1" t="s">
        <v>23650</v>
      </c>
      <c r="R1527" s="1" t="s">
        <v>14175</v>
      </c>
      <c r="S1527" s="1" t="s">
        <v>1525</v>
      </c>
      <c r="T1527" s="1"/>
      <c r="U1527" s="1"/>
      <c r="V1527" s="1" t="s">
        <v>14187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6513</v>
      </c>
      <c r="G1528" s="1" t="s">
        <v>8106</v>
      </c>
      <c r="H1528" s="1" t="s">
        <v>9705</v>
      </c>
      <c r="I1528" s="1" t="s">
        <v>11272</v>
      </c>
      <c r="J1528" s="1"/>
      <c r="K1528" s="1" t="s">
        <v>23632</v>
      </c>
      <c r="L1528" s="1" t="s">
        <v>1526</v>
      </c>
      <c r="M1528" s="1" t="s">
        <v>12919</v>
      </c>
      <c r="N1528" s="1" t="s">
        <v>13065</v>
      </c>
      <c r="O1528" s="1" t="s">
        <v>1526</v>
      </c>
      <c r="P1528" s="1" t="s">
        <v>23650</v>
      </c>
      <c r="Q1528" s="1" t="s">
        <v>23650</v>
      </c>
      <c r="R1528" s="1" t="s">
        <v>14175</v>
      </c>
      <c r="S1528" s="1" t="s">
        <v>1526</v>
      </c>
      <c r="T1528" s="1"/>
      <c r="U1528" s="1"/>
      <c r="V1528" s="1" t="s">
        <v>14187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15334</v>
      </c>
      <c r="F1529" s="1" t="s">
        <v>16429</v>
      </c>
      <c r="G1529" s="1" t="s">
        <v>17521</v>
      </c>
      <c r="H1529" s="1" t="s">
        <v>18623</v>
      </c>
      <c r="I1529" s="1" t="s">
        <v>10134</v>
      </c>
      <c r="J1529" s="1"/>
      <c r="K1529" s="1" t="s">
        <v>23632</v>
      </c>
      <c r="L1529" s="1" t="s">
        <v>1527</v>
      </c>
      <c r="M1529" s="1" t="s">
        <v>12920</v>
      </c>
      <c r="N1529" s="1" t="s">
        <v>13065</v>
      </c>
      <c r="O1529" s="1" t="s">
        <v>1527</v>
      </c>
      <c r="P1529" s="1" t="s">
        <v>23650</v>
      </c>
      <c r="Q1529" s="1" t="s">
        <v>23650</v>
      </c>
      <c r="R1529" s="1" t="s">
        <v>14175</v>
      </c>
      <c r="S1529" s="1" t="s">
        <v>1527</v>
      </c>
      <c r="T1529" s="1"/>
      <c r="U1529" s="1"/>
      <c r="V1529" s="1" t="s">
        <v>14187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6515</v>
      </c>
      <c r="G1530" s="1" t="s">
        <v>8108</v>
      </c>
      <c r="H1530" s="1" t="s">
        <v>9707</v>
      </c>
      <c r="I1530" s="1" t="s">
        <v>11273</v>
      </c>
      <c r="J1530" s="1"/>
      <c r="K1530" s="1" t="s">
        <v>23632</v>
      </c>
      <c r="L1530" s="1" t="s">
        <v>1528</v>
      </c>
      <c r="M1530" s="1" t="s">
        <v>12921</v>
      </c>
      <c r="N1530" s="1" t="s">
        <v>13065</v>
      </c>
      <c r="O1530" s="1" t="s">
        <v>1528</v>
      </c>
      <c r="P1530" s="1" t="s">
        <v>23651</v>
      </c>
      <c r="Q1530" s="1" t="s">
        <v>24173</v>
      </c>
      <c r="R1530" s="1" t="s">
        <v>14175</v>
      </c>
      <c r="S1530" s="1" t="s">
        <v>1528</v>
      </c>
      <c r="T1530" s="1" t="s">
        <v>24324</v>
      </c>
      <c r="U1530" s="1"/>
      <c r="V1530" s="1" t="s">
        <v>14187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21347</v>
      </c>
      <c r="F1531" s="1" t="s">
        <v>22107</v>
      </c>
      <c r="G1531" s="1" t="s">
        <v>22866</v>
      </c>
      <c r="H1531" s="1" t="s">
        <v>23630</v>
      </c>
      <c r="I1531" s="1" t="s">
        <v>11274</v>
      </c>
      <c r="J1531" s="1"/>
      <c r="K1531" s="1" t="s">
        <v>23632</v>
      </c>
      <c r="L1531" s="1" t="s">
        <v>1529</v>
      </c>
      <c r="M1531" s="1" t="s">
        <v>12922</v>
      </c>
      <c r="N1531" s="1" t="s">
        <v>13065</v>
      </c>
      <c r="O1531" s="1" t="s">
        <v>1529</v>
      </c>
      <c r="P1531" s="1" t="s">
        <v>23651</v>
      </c>
      <c r="Q1531" s="1" t="s">
        <v>24174</v>
      </c>
      <c r="R1531" s="1" t="s">
        <v>14175</v>
      </c>
      <c r="S1531" s="1" t="s">
        <v>1529</v>
      </c>
      <c r="T1531" s="1"/>
      <c r="U1531" s="1"/>
      <c r="V1531" s="1" t="s">
        <v>14187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15335</v>
      </c>
      <c r="F1532" s="1" t="s">
        <v>16430</v>
      </c>
      <c r="G1532" s="1" t="s">
        <v>17522</v>
      </c>
      <c r="H1532" s="1" t="s">
        <v>18624</v>
      </c>
      <c r="I1532" s="1" t="s">
        <v>11275</v>
      </c>
      <c r="J1532" s="1"/>
      <c r="K1532" s="1" t="s">
        <v>23632</v>
      </c>
      <c r="L1532" s="1" t="s">
        <v>1530</v>
      </c>
      <c r="M1532" s="1" t="s">
        <v>12923</v>
      </c>
      <c r="N1532" s="1" t="s">
        <v>13065</v>
      </c>
      <c r="O1532" s="1" t="s">
        <v>1530</v>
      </c>
      <c r="P1532" s="1" t="s">
        <v>23651</v>
      </c>
      <c r="Q1532" s="1" t="s">
        <v>24175</v>
      </c>
      <c r="R1532" s="1" t="s">
        <v>14175</v>
      </c>
      <c r="S1532" s="1" t="s">
        <v>1530</v>
      </c>
      <c r="T1532" s="1"/>
      <c r="U1532" s="1"/>
      <c r="V1532" s="1" t="s">
        <v>14187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6518</v>
      </c>
      <c r="G1533" s="1" t="s">
        <v>8111</v>
      </c>
      <c r="H1533" s="1" t="s">
        <v>9710</v>
      </c>
      <c r="I1533" s="1" t="s">
        <v>11276</v>
      </c>
      <c r="J1533" s="1"/>
      <c r="K1533" s="1" t="s">
        <v>23632</v>
      </c>
      <c r="L1533" s="1" t="s">
        <v>1531</v>
      </c>
      <c r="M1533" s="1" t="s">
        <v>12924</v>
      </c>
      <c r="N1533" s="1" t="s">
        <v>13065</v>
      </c>
      <c r="O1533" s="1" t="s">
        <v>1531</v>
      </c>
      <c r="P1533" s="1" t="s">
        <v>23651</v>
      </c>
      <c r="Q1533" s="1" t="s">
        <v>24176</v>
      </c>
      <c r="R1533" s="1" t="s">
        <v>14175</v>
      </c>
      <c r="S1533" s="1" t="s">
        <v>1531</v>
      </c>
      <c r="T1533" s="1"/>
      <c r="U1533" s="1"/>
      <c r="V1533" s="1" t="s">
        <v>14187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6519</v>
      </c>
      <c r="G1534" s="1" t="s">
        <v>8112</v>
      </c>
      <c r="H1534" s="1" t="s">
        <v>9711</v>
      </c>
      <c r="I1534" s="1" t="s">
        <v>11277</v>
      </c>
      <c r="J1534" s="1"/>
      <c r="K1534" s="1" t="s">
        <v>23632</v>
      </c>
      <c r="L1534" s="1" t="s">
        <v>1532</v>
      </c>
      <c r="M1534" s="1" t="s">
        <v>12925</v>
      </c>
      <c r="N1534" s="1" t="s">
        <v>13065</v>
      </c>
      <c r="O1534" s="1" t="s">
        <v>1532</v>
      </c>
      <c r="P1534" s="1" t="s">
        <v>23651</v>
      </c>
      <c r="Q1534" s="1" t="s">
        <v>24177</v>
      </c>
      <c r="R1534" s="1" t="s">
        <v>14175</v>
      </c>
      <c r="S1534" s="1" t="s">
        <v>1532</v>
      </c>
      <c r="T1534" s="1"/>
      <c r="U1534" s="1"/>
      <c r="V1534" s="1" t="s">
        <v>14187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6520</v>
      </c>
      <c r="G1535" s="1" t="s">
        <v>8113</v>
      </c>
      <c r="H1535" s="1" t="s">
        <v>9655</v>
      </c>
      <c r="I1535" s="1" t="s">
        <v>11278</v>
      </c>
      <c r="J1535" s="1"/>
      <c r="K1535" s="1" t="s">
        <v>23632</v>
      </c>
      <c r="L1535" s="1" t="s">
        <v>1533</v>
      </c>
      <c r="M1535" s="1" t="s">
        <v>12926</v>
      </c>
      <c r="N1535" s="1" t="s">
        <v>13065</v>
      </c>
      <c r="O1535" s="1" t="s">
        <v>1533</v>
      </c>
      <c r="P1535" s="1" t="s">
        <v>23651</v>
      </c>
      <c r="Q1535" s="1" t="s">
        <v>24178</v>
      </c>
      <c r="R1535" s="1" t="s">
        <v>14175</v>
      </c>
      <c r="S1535" s="1" t="s">
        <v>1533</v>
      </c>
      <c r="T1535" s="1"/>
      <c r="U1535" s="1"/>
      <c r="V1535" s="1" t="s">
        <v>14187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21348</v>
      </c>
      <c r="F1536" s="1" t="s">
        <v>22108</v>
      </c>
      <c r="G1536" s="1" t="s">
        <v>22867</v>
      </c>
      <c r="H1536" s="1" t="s">
        <v>23631</v>
      </c>
      <c r="I1536" s="1" t="s">
        <v>11279</v>
      </c>
      <c r="J1536" s="1"/>
      <c r="K1536" s="1" t="s">
        <v>23632</v>
      </c>
      <c r="L1536" s="1" t="s">
        <v>1534</v>
      </c>
      <c r="M1536" s="1" t="s">
        <v>12927</v>
      </c>
      <c r="N1536" s="1" t="s">
        <v>13065</v>
      </c>
      <c r="O1536" s="1" t="s">
        <v>1534</v>
      </c>
      <c r="P1536" s="1" t="s">
        <v>23651</v>
      </c>
      <c r="Q1536" s="1" t="s">
        <v>24179</v>
      </c>
      <c r="R1536" s="1" t="s">
        <v>14175</v>
      </c>
      <c r="S1536" s="1" t="s">
        <v>1534</v>
      </c>
      <c r="T1536" s="1"/>
      <c r="U1536" s="1"/>
      <c r="V1536" s="1" t="s">
        <v>14187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6522</v>
      </c>
      <c r="G1537" s="1" t="s">
        <v>8115</v>
      </c>
      <c r="H1537" s="1" t="s">
        <v>9713</v>
      </c>
      <c r="I1537" s="1" t="s">
        <v>11280</v>
      </c>
      <c r="J1537" s="1"/>
      <c r="K1537" s="1" t="s">
        <v>23632</v>
      </c>
      <c r="L1537" s="1" t="s">
        <v>1535</v>
      </c>
      <c r="M1537" s="1" t="s">
        <v>12928</v>
      </c>
      <c r="N1537" s="1" t="s">
        <v>13065</v>
      </c>
      <c r="O1537" s="1" t="s">
        <v>1535</v>
      </c>
      <c r="P1537" s="1" t="s">
        <v>23651</v>
      </c>
      <c r="Q1537" s="1" t="s">
        <v>24180</v>
      </c>
      <c r="R1537" s="1" t="s">
        <v>14175</v>
      </c>
      <c r="S1537" s="1" t="s">
        <v>1535</v>
      </c>
      <c r="T1537" s="1"/>
      <c r="U1537" s="1"/>
      <c r="V1537" s="1" t="s">
        <v>14187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6523</v>
      </c>
      <c r="G1538" s="1" t="s">
        <v>8116</v>
      </c>
      <c r="H1538" s="1" t="s">
        <v>9714</v>
      </c>
      <c r="I1538" s="1" t="s">
        <v>11281</v>
      </c>
      <c r="J1538" s="1"/>
      <c r="K1538" s="1" t="s">
        <v>23632</v>
      </c>
      <c r="L1538" s="1" t="s">
        <v>1536</v>
      </c>
      <c r="M1538" s="1" t="s">
        <v>12929</v>
      </c>
      <c r="N1538" s="1" t="s">
        <v>13065</v>
      </c>
      <c r="O1538" s="1" t="s">
        <v>1536</v>
      </c>
      <c r="P1538" s="1" t="s">
        <v>23651</v>
      </c>
      <c r="Q1538" s="1" t="s">
        <v>24181</v>
      </c>
      <c r="R1538" s="1" t="s">
        <v>14175</v>
      </c>
      <c r="S1538" s="1" t="s">
        <v>1536</v>
      </c>
      <c r="T1538" s="1"/>
      <c r="U1538" s="1"/>
      <c r="V1538" s="1" t="s">
        <v>14187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6524</v>
      </c>
      <c r="G1539" s="1" t="s">
        <v>8117</v>
      </c>
      <c r="H1539" s="1" t="s">
        <v>9715</v>
      </c>
      <c r="I1539" s="1" t="s">
        <v>11282</v>
      </c>
      <c r="J1539" s="1"/>
      <c r="K1539" s="1" t="s">
        <v>23632</v>
      </c>
      <c r="L1539" s="1" t="s">
        <v>1537</v>
      </c>
      <c r="M1539" s="1" t="s">
        <v>12930</v>
      </c>
      <c r="N1539" s="1" t="s">
        <v>13065</v>
      </c>
      <c r="O1539" s="1" t="s">
        <v>1537</v>
      </c>
      <c r="P1539" s="1" t="s">
        <v>23651</v>
      </c>
      <c r="Q1539" s="1" t="s">
        <v>24182</v>
      </c>
      <c r="R1539" s="1" t="s">
        <v>14175</v>
      </c>
      <c r="S1539" s="1" t="s">
        <v>1537</v>
      </c>
      <c r="T1539" s="1"/>
      <c r="U1539" s="1"/>
      <c r="V1539" s="1" t="s">
        <v>14187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6525</v>
      </c>
      <c r="G1540" s="1" t="s">
        <v>8118</v>
      </c>
      <c r="H1540" s="1" t="s">
        <v>9716</v>
      </c>
      <c r="I1540" s="1" t="s">
        <v>11283</v>
      </c>
      <c r="J1540" s="1"/>
      <c r="K1540" s="1" t="s">
        <v>23632</v>
      </c>
      <c r="L1540" s="1" t="s">
        <v>1538</v>
      </c>
      <c r="M1540" s="1" t="s">
        <v>12931</v>
      </c>
      <c r="N1540" s="1" t="s">
        <v>13065</v>
      </c>
      <c r="O1540" s="1" t="s">
        <v>1538</v>
      </c>
      <c r="P1540" s="1" t="s">
        <v>23651</v>
      </c>
      <c r="Q1540" s="1" t="s">
        <v>24183</v>
      </c>
      <c r="R1540" s="1" t="s">
        <v>14175</v>
      </c>
      <c r="S1540" s="1" t="s">
        <v>1538</v>
      </c>
      <c r="T1540" s="1"/>
      <c r="U1540" s="1"/>
      <c r="V1540" s="1" t="s">
        <v>14187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6526</v>
      </c>
      <c r="G1541" s="1" t="s">
        <v>8119</v>
      </c>
      <c r="H1541" s="1" t="s">
        <v>9717</v>
      </c>
      <c r="I1541" s="1" t="s">
        <v>11284</v>
      </c>
      <c r="J1541" s="1"/>
      <c r="K1541" s="1" t="s">
        <v>23632</v>
      </c>
      <c r="L1541" s="1" t="s">
        <v>1539</v>
      </c>
      <c r="M1541" s="1" t="s">
        <v>12932</v>
      </c>
      <c r="N1541" s="1" t="s">
        <v>13065</v>
      </c>
      <c r="O1541" s="1" t="s">
        <v>1539</v>
      </c>
      <c r="P1541" s="1" t="s">
        <v>23651</v>
      </c>
      <c r="Q1541" s="1" t="s">
        <v>24184</v>
      </c>
      <c r="R1541" s="1" t="s">
        <v>14175</v>
      </c>
      <c r="S1541" s="1" t="s">
        <v>1539</v>
      </c>
      <c r="T1541" s="1"/>
      <c r="U1541" s="1"/>
      <c r="V1541" s="1" t="s">
        <v>14187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6527</v>
      </c>
      <c r="G1542" s="1" t="s">
        <v>4926</v>
      </c>
      <c r="H1542" s="1" t="s">
        <v>9718</v>
      </c>
      <c r="I1542" s="1" t="s">
        <v>11285</v>
      </c>
      <c r="J1542" s="1"/>
      <c r="K1542" s="1" t="s">
        <v>23632</v>
      </c>
      <c r="L1542" s="1" t="s">
        <v>1540</v>
      </c>
      <c r="M1542" s="1" t="s">
        <v>12933</v>
      </c>
      <c r="N1542" s="1" t="s">
        <v>13065</v>
      </c>
      <c r="O1542" s="1" t="s">
        <v>1540</v>
      </c>
      <c r="P1542" s="1" t="s">
        <v>23651</v>
      </c>
      <c r="Q1542" s="1" t="s">
        <v>24185</v>
      </c>
      <c r="R1542" s="1" t="s">
        <v>14175</v>
      </c>
      <c r="S1542" s="1" t="s">
        <v>1540</v>
      </c>
      <c r="T1542" s="1"/>
      <c r="U1542" s="1"/>
      <c r="V1542" s="1" t="s">
        <v>14187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6528</v>
      </c>
      <c r="G1543" s="1" t="s">
        <v>8120</v>
      </c>
      <c r="H1543" s="1" t="s">
        <v>9719</v>
      </c>
      <c r="I1543" s="1" t="s">
        <v>10586</v>
      </c>
      <c r="J1543" s="1"/>
      <c r="K1543" s="1" t="s">
        <v>23632</v>
      </c>
      <c r="L1543" s="1" t="s">
        <v>1541</v>
      </c>
      <c r="M1543" s="1" t="s">
        <v>12934</v>
      </c>
      <c r="N1543" s="1" t="s">
        <v>13065</v>
      </c>
      <c r="O1543" s="1" t="s">
        <v>1541</v>
      </c>
      <c r="P1543" s="1" t="s">
        <v>23651</v>
      </c>
      <c r="Q1543" s="1" t="s">
        <v>24186</v>
      </c>
      <c r="R1543" s="1" t="s">
        <v>14175</v>
      </c>
      <c r="S1543" s="1" t="s">
        <v>1541</v>
      </c>
      <c r="T1543" s="1"/>
      <c r="U1543" s="1"/>
      <c r="V1543" s="1" t="s">
        <v>14187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6529</v>
      </c>
      <c r="G1544" s="1" t="s">
        <v>8121</v>
      </c>
      <c r="H1544" s="1" t="s">
        <v>9720</v>
      </c>
      <c r="I1544" s="1" t="s">
        <v>11286</v>
      </c>
      <c r="J1544" s="1"/>
      <c r="K1544" s="1" t="s">
        <v>23632</v>
      </c>
      <c r="L1544" s="1" t="s">
        <v>1542</v>
      </c>
      <c r="M1544" s="1" t="s">
        <v>12935</v>
      </c>
      <c r="N1544" s="1" t="s">
        <v>13065</v>
      </c>
      <c r="O1544" s="1" t="s">
        <v>1542</v>
      </c>
      <c r="P1544" s="1" t="s">
        <v>23651</v>
      </c>
      <c r="Q1544" s="1" t="s">
        <v>24187</v>
      </c>
      <c r="R1544" s="1" t="s">
        <v>14175</v>
      </c>
      <c r="S1544" s="1" t="s">
        <v>1542</v>
      </c>
      <c r="T1544" s="1"/>
      <c r="U1544" s="1"/>
      <c r="V1544" s="1" t="s">
        <v>14187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6530</v>
      </c>
      <c r="G1545" s="1" t="s">
        <v>8122</v>
      </c>
      <c r="H1545" s="1" t="s">
        <v>9721</v>
      </c>
      <c r="I1545" s="1" t="s">
        <v>11287</v>
      </c>
      <c r="J1545" s="1"/>
      <c r="K1545" s="1" t="s">
        <v>23632</v>
      </c>
      <c r="L1545" s="1" t="s">
        <v>1543</v>
      </c>
      <c r="M1545" s="1" t="s">
        <v>12936</v>
      </c>
      <c r="N1545" s="1" t="s">
        <v>13065</v>
      </c>
      <c r="O1545" s="1" t="s">
        <v>1543</v>
      </c>
      <c r="P1545" s="1" t="s">
        <v>23651</v>
      </c>
      <c r="Q1545" s="1" t="s">
        <v>24188</v>
      </c>
      <c r="R1545" s="1" t="s">
        <v>14175</v>
      </c>
      <c r="S1545" s="1" t="s">
        <v>1543</v>
      </c>
      <c r="T1545" s="1"/>
      <c r="U1545" s="1"/>
      <c r="V1545" s="1" t="s">
        <v>14187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6531</v>
      </c>
      <c r="G1546" s="1" t="s">
        <v>4930</v>
      </c>
      <c r="H1546" s="1" t="s">
        <v>9722</v>
      </c>
      <c r="I1546" s="1" t="s">
        <v>11288</v>
      </c>
      <c r="J1546" s="1"/>
      <c r="K1546" s="1" t="s">
        <v>23632</v>
      </c>
      <c r="L1546" s="1" t="s">
        <v>1544</v>
      </c>
      <c r="M1546" s="1" t="s">
        <v>12937</v>
      </c>
      <c r="N1546" s="1" t="s">
        <v>13065</v>
      </c>
      <c r="O1546" s="1" t="s">
        <v>1544</v>
      </c>
      <c r="P1546" s="1" t="s">
        <v>23651</v>
      </c>
      <c r="Q1546" s="1" t="s">
        <v>24189</v>
      </c>
      <c r="R1546" s="1" t="s">
        <v>14175</v>
      </c>
      <c r="S1546" s="1" t="s">
        <v>1544</v>
      </c>
      <c r="T1546" s="1"/>
      <c r="U1546" s="1"/>
      <c r="V1546" s="1" t="s">
        <v>14187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6532</v>
      </c>
      <c r="G1547" s="1" t="s">
        <v>8123</v>
      </c>
      <c r="H1547" s="1" t="s">
        <v>9723</v>
      </c>
      <c r="I1547" s="1" t="s">
        <v>11289</v>
      </c>
      <c r="J1547" s="1"/>
      <c r="K1547" s="1" t="s">
        <v>23632</v>
      </c>
      <c r="L1547" s="1" t="s">
        <v>1545</v>
      </c>
      <c r="M1547" s="1" t="s">
        <v>12938</v>
      </c>
      <c r="N1547" s="1" t="s">
        <v>13065</v>
      </c>
      <c r="O1547" s="1" t="s">
        <v>1545</v>
      </c>
      <c r="P1547" s="1" t="s">
        <v>23651</v>
      </c>
      <c r="Q1547" s="1" t="s">
        <v>24190</v>
      </c>
      <c r="R1547" s="1" t="s">
        <v>14175</v>
      </c>
      <c r="S1547" s="1" t="s">
        <v>1545</v>
      </c>
      <c r="T1547" s="1"/>
      <c r="U1547" s="1"/>
      <c r="V1547" s="1" t="s">
        <v>14187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6533</v>
      </c>
      <c r="G1548" s="1" t="s">
        <v>8124</v>
      </c>
      <c r="H1548" s="1" t="s">
        <v>9724</v>
      </c>
      <c r="I1548" s="1" t="s">
        <v>11290</v>
      </c>
      <c r="J1548" s="1"/>
      <c r="K1548" s="1" t="s">
        <v>23632</v>
      </c>
      <c r="L1548" s="1" t="s">
        <v>1546</v>
      </c>
      <c r="M1548" s="1" t="s">
        <v>12939</v>
      </c>
      <c r="N1548" s="1" t="s">
        <v>13065</v>
      </c>
      <c r="O1548" s="1" t="s">
        <v>1546</v>
      </c>
      <c r="P1548" s="1" t="s">
        <v>23651</v>
      </c>
      <c r="Q1548" s="1" t="s">
        <v>24191</v>
      </c>
      <c r="R1548" s="1" t="s">
        <v>14175</v>
      </c>
      <c r="S1548" s="1" t="s">
        <v>1546</v>
      </c>
      <c r="T1548" s="1"/>
      <c r="U1548" s="1"/>
      <c r="V1548" s="1" t="s">
        <v>14187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6534</v>
      </c>
      <c r="G1549" s="1" t="s">
        <v>8125</v>
      </c>
      <c r="H1549" s="1" t="s">
        <v>9725</v>
      </c>
      <c r="I1549" s="1" t="s">
        <v>11291</v>
      </c>
      <c r="J1549" s="1"/>
      <c r="K1549" s="1" t="s">
        <v>23632</v>
      </c>
      <c r="L1549" s="1" t="s">
        <v>1547</v>
      </c>
      <c r="M1549" s="1" t="s">
        <v>12940</v>
      </c>
      <c r="N1549" s="1" t="s">
        <v>13065</v>
      </c>
      <c r="O1549" s="1" t="s">
        <v>1547</v>
      </c>
      <c r="P1549" s="1" t="s">
        <v>23651</v>
      </c>
      <c r="Q1549" s="1" t="s">
        <v>24192</v>
      </c>
      <c r="R1549" s="1" t="s">
        <v>14175</v>
      </c>
      <c r="S1549" s="1" t="s">
        <v>1547</v>
      </c>
      <c r="T1549" s="1"/>
      <c r="U1549" s="1"/>
      <c r="V1549" s="1" t="s">
        <v>14187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6535</v>
      </c>
      <c r="G1550" s="1" t="s">
        <v>8126</v>
      </c>
      <c r="H1550" s="1" t="s">
        <v>9726</v>
      </c>
      <c r="I1550" s="1" t="s">
        <v>11292</v>
      </c>
      <c r="J1550" s="1"/>
      <c r="K1550" s="1" t="s">
        <v>23632</v>
      </c>
      <c r="L1550" s="1" t="s">
        <v>1548</v>
      </c>
      <c r="M1550" s="1" t="s">
        <v>12941</v>
      </c>
      <c r="N1550" s="1" t="s">
        <v>13065</v>
      </c>
      <c r="O1550" s="1" t="s">
        <v>1548</v>
      </c>
      <c r="P1550" s="1" t="s">
        <v>23651</v>
      </c>
      <c r="Q1550" s="1" t="s">
        <v>24193</v>
      </c>
      <c r="R1550" s="1" t="s">
        <v>14175</v>
      </c>
      <c r="S1550" s="1" t="s">
        <v>1548</v>
      </c>
      <c r="T1550" s="1"/>
      <c r="U1550" s="1"/>
      <c r="V1550" s="1" t="s">
        <v>14187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6536</v>
      </c>
      <c r="G1551" s="1" t="s">
        <v>8127</v>
      </c>
      <c r="H1551" s="1" t="s">
        <v>9727</v>
      </c>
      <c r="I1551" s="1" t="s">
        <v>11293</v>
      </c>
      <c r="J1551" s="1"/>
      <c r="K1551" s="1" t="s">
        <v>23632</v>
      </c>
      <c r="L1551" s="1" t="s">
        <v>1549</v>
      </c>
      <c r="M1551" s="1" t="s">
        <v>12942</v>
      </c>
      <c r="N1551" s="1" t="s">
        <v>13065</v>
      </c>
      <c r="O1551" s="1" t="s">
        <v>1549</v>
      </c>
      <c r="P1551" s="1" t="s">
        <v>23651</v>
      </c>
      <c r="Q1551" s="1" t="s">
        <v>24194</v>
      </c>
      <c r="R1551" s="1" t="s">
        <v>14175</v>
      </c>
      <c r="S1551" s="1" t="s">
        <v>1549</v>
      </c>
      <c r="T1551" s="1"/>
      <c r="U1551" s="1"/>
      <c r="V1551" s="1" t="s">
        <v>14187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6537</v>
      </c>
      <c r="G1552" s="1" t="s">
        <v>8128</v>
      </c>
      <c r="H1552" s="1" t="s">
        <v>9728</v>
      </c>
      <c r="I1552" s="1" t="s">
        <v>11294</v>
      </c>
      <c r="J1552" s="1"/>
      <c r="K1552" s="1" t="s">
        <v>23632</v>
      </c>
      <c r="L1552" s="1" t="s">
        <v>1550</v>
      </c>
      <c r="M1552" s="1" t="s">
        <v>12943</v>
      </c>
      <c r="N1552" s="1" t="s">
        <v>13065</v>
      </c>
      <c r="O1552" s="1" t="s">
        <v>1550</v>
      </c>
      <c r="P1552" s="1" t="s">
        <v>23651</v>
      </c>
      <c r="Q1552" s="1" t="s">
        <v>24195</v>
      </c>
      <c r="R1552" s="1" t="s">
        <v>14175</v>
      </c>
      <c r="S1552" s="1" t="s">
        <v>1550</v>
      </c>
      <c r="T1552" s="1"/>
      <c r="U1552" s="1"/>
      <c r="V1552" s="1" t="s">
        <v>14187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6538</v>
      </c>
      <c r="G1553" s="1" t="s">
        <v>4937</v>
      </c>
      <c r="H1553" s="1" t="s">
        <v>9729</v>
      </c>
      <c r="I1553" s="1" t="s">
        <v>11295</v>
      </c>
      <c r="J1553" s="1"/>
      <c r="K1553" s="1" t="s">
        <v>23632</v>
      </c>
      <c r="L1553" s="1" t="s">
        <v>1551</v>
      </c>
      <c r="M1553" s="1" t="s">
        <v>12944</v>
      </c>
      <c r="N1553" s="1" t="s">
        <v>13065</v>
      </c>
      <c r="O1553" s="1" t="s">
        <v>1551</v>
      </c>
      <c r="P1553" s="1" t="s">
        <v>23651</v>
      </c>
      <c r="Q1553" s="1" t="s">
        <v>24196</v>
      </c>
      <c r="R1553" s="1" t="s">
        <v>14175</v>
      </c>
      <c r="S1553" s="1" t="s">
        <v>1551</v>
      </c>
      <c r="T1553" s="1"/>
      <c r="U1553" s="1"/>
      <c r="V1553" s="1" t="s">
        <v>14187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6539</v>
      </c>
      <c r="G1554" s="1" t="s">
        <v>8129</v>
      </c>
      <c r="H1554" s="1" t="s">
        <v>9730</v>
      </c>
      <c r="I1554" s="1" t="s">
        <v>11296</v>
      </c>
      <c r="J1554" s="1"/>
      <c r="K1554" s="1" t="s">
        <v>23632</v>
      </c>
      <c r="L1554" s="1" t="s">
        <v>1552</v>
      </c>
      <c r="M1554" s="1" t="s">
        <v>12945</v>
      </c>
      <c r="N1554" s="1" t="s">
        <v>13065</v>
      </c>
      <c r="O1554" s="1" t="s">
        <v>1552</v>
      </c>
      <c r="P1554" s="1" t="s">
        <v>23651</v>
      </c>
      <c r="Q1554" s="1" t="s">
        <v>24197</v>
      </c>
      <c r="R1554" s="1" t="s">
        <v>14175</v>
      </c>
      <c r="S1554" s="1" t="s">
        <v>1552</v>
      </c>
      <c r="T1554" s="1"/>
      <c r="U1554" s="1"/>
      <c r="V1554" s="1" t="s">
        <v>14187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6540</v>
      </c>
      <c r="G1555" s="1" t="s">
        <v>8130</v>
      </c>
      <c r="H1555" s="1" t="s">
        <v>9731</v>
      </c>
      <c r="I1555" s="1" t="s">
        <v>11297</v>
      </c>
      <c r="J1555" s="1"/>
      <c r="K1555" s="1" t="s">
        <v>23632</v>
      </c>
      <c r="L1555" s="1" t="s">
        <v>1553</v>
      </c>
      <c r="M1555" s="1" t="s">
        <v>12946</v>
      </c>
      <c r="N1555" s="1" t="s">
        <v>13065</v>
      </c>
      <c r="O1555" s="1" t="s">
        <v>1553</v>
      </c>
      <c r="P1555" s="1" t="s">
        <v>23651</v>
      </c>
      <c r="Q1555" s="1" t="s">
        <v>24198</v>
      </c>
      <c r="R1555" s="1" t="s">
        <v>14175</v>
      </c>
      <c r="S1555" s="1" t="s">
        <v>1553</v>
      </c>
      <c r="T1555" s="1"/>
      <c r="U1555" s="1"/>
      <c r="V1555" s="1" t="s">
        <v>14187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6541</v>
      </c>
      <c r="G1556" s="1" t="s">
        <v>8131</v>
      </c>
      <c r="H1556" s="1" t="s">
        <v>9732</v>
      </c>
      <c r="I1556" s="1" t="s">
        <v>11298</v>
      </c>
      <c r="J1556" s="1"/>
      <c r="K1556" s="1" t="s">
        <v>23632</v>
      </c>
      <c r="L1556" s="1" t="s">
        <v>1554</v>
      </c>
      <c r="M1556" s="1" t="s">
        <v>12947</v>
      </c>
      <c r="N1556" s="1" t="s">
        <v>13065</v>
      </c>
      <c r="O1556" s="1" t="s">
        <v>1554</v>
      </c>
      <c r="P1556" s="1" t="s">
        <v>23651</v>
      </c>
      <c r="Q1556" s="1" t="s">
        <v>24199</v>
      </c>
      <c r="R1556" s="1" t="s">
        <v>14175</v>
      </c>
      <c r="S1556" s="1" t="s">
        <v>1554</v>
      </c>
      <c r="T1556" s="1"/>
      <c r="U1556" s="1"/>
      <c r="V1556" s="1" t="s">
        <v>14187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6542</v>
      </c>
      <c r="G1557" s="1" t="s">
        <v>4941</v>
      </c>
      <c r="H1557" s="1" t="s">
        <v>9733</v>
      </c>
      <c r="I1557" s="1" t="s">
        <v>11299</v>
      </c>
      <c r="J1557" s="1"/>
      <c r="K1557" s="1" t="s">
        <v>23632</v>
      </c>
      <c r="L1557" s="1" t="s">
        <v>1555</v>
      </c>
      <c r="M1557" s="1" t="s">
        <v>12948</v>
      </c>
      <c r="N1557" s="1" t="s">
        <v>13065</v>
      </c>
      <c r="O1557" s="1" t="s">
        <v>1555</v>
      </c>
      <c r="P1557" s="1" t="s">
        <v>23651</v>
      </c>
      <c r="Q1557" s="1" t="s">
        <v>24200</v>
      </c>
      <c r="R1557" s="1" t="s">
        <v>14175</v>
      </c>
      <c r="S1557" s="1" t="s">
        <v>1555</v>
      </c>
      <c r="T1557" s="1"/>
      <c r="U1557" s="1"/>
      <c r="V1557" s="1" t="s">
        <v>14187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6543</v>
      </c>
      <c r="G1558" s="1" t="s">
        <v>8132</v>
      </c>
      <c r="H1558" s="1" t="s">
        <v>9734</v>
      </c>
      <c r="I1558" s="1" t="s">
        <v>9924</v>
      </c>
      <c r="J1558" s="1"/>
      <c r="K1558" s="1" t="s">
        <v>23632</v>
      </c>
      <c r="L1558" s="1" t="s">
        <v>1556</v>
      </c>
      <c r="M1558" s="1" t="s">
        <v>12949</v>
      </c>
      <c r="N1558" s="1" t="s">
        <v>13065</v>
      </c>
      <c r="O1558" s="1" t="s">
        <v>1556</v>
      </c>
      <c r="P1558" s="1" t="s">
        <v>23651</v>
      </c>
      <c r="Q1558" s="1" t="s">
        <v>24201</v>
      </c>
      <c r="R1558" s="1" t="s">
        <v>14175</v>
      </c>
      <c r="S1558" s="1" t="s">
        <v>1556</v>
      </c>
      <c r="T1558" s="1"/>
      <c r="U1558" s="1"/>
      <c r="V1558" s="1" t="s">
        <v>14187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6544</v>
      </c>
      <c r="G1559" s="1" t="s">
        <v>8133</v>
      </c>
      <c r="H1559" s="1" t="s">
        <v>9735</v>
      </c>
      <c r="I1559" s="1" t="s">
        <v>11300</v>
      </c>
      <c r="J1559" s="1"/>
      <c r="K1559" s="1" t="s">
        <v>23632</v>
      </c>
      <c r="L1559" s="1" t="s">
        <v>1557</v>
      </c>
      <c r="M1559" s="1" t="s">
        <v>12950</v>
      </c>
      <c r="N1559" s="1" t="s">
        <v>13065</v>
      </c>
      <c r="O1559" s="1" t="s">
        <v>1557</v>
      </c>
      <c r="P1559" s="1" t="s">
        <v>23651</v>
      </c>
      <c r="Q1559" s="1" t="s">
        <v>24202</v>
      </c>
      <c r="R1559" s="1" t="s">
        <v>14175</v>
      </c>
      <c r="S1559" s="1" t="s">
        <v>1557</v>
      </c>
      <c r="T1559" s="1"/>
      <c r="U1559" s="1"/>
      <c r="V1559" s="1" t="s">
        <v>14187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6545</v>
      </c>
      <c r="G1560" s="1" t="s">
        <v>8134</v>
      </c>
      <c r="H1560" s="1" t="s">
        <v>9736</v>
      </c>
      <c r="I1560" s="1" t="s">
        <v>11301</v>
      </c>
      <c r="J1560" s="1"/>
      <c r="K1560" s="1" t="s">
        <v>23632</v>
      </c>
      <c r="L1560" s="1" t="s">
        <v>1558</v>
      </c>
      <c r="M1560" s="1" t="s">
        <v>12951</v>
      </c>
      <c r="N1560" s="1" t="s">
        <v>13065</v>
      </c>
      <c r="O1560" s="1" t="s">
        <v>1558</v>
      </c>
      <c r="P1560" s="1" t="s">
        <v>23651</v>
      </c>
      <c r="Q1560" s="1" t="s">
        <v>24203</v>
      </c>
      <c r="R1560" s="1" t="s">
        <v>14175</v>
      </c>
      <c r="S1560" s="1" t="s">
        <v>1558</v>
      </c>
      <c r="T1560" s="1"/>
      <c r="U1560" s="1"/>
      <c r="V1560" s="1" t="s">
        <v>14187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6546</v>
      </c>
      <c r="G1561" s="1" t="s">
        <v>8135</v>
      </c>
      <c r="H1561" s="1" t="s">
        <v>9737</v>
      </c>
      <c r="I1561" s="1" t="s">
        <v>11067</v>
      </c>
      <c r="J1561" s="1"/>
      <c r="K1561" s="1" t="s">
        <v>23632</v>
      </c>
      <c r="L1561" s="1" t="s">
        <v>1559</v>
      </c>
      <c r="M1561" s="1" t="s">
        <v>12952</v>
      </c>
      <c r="N1561" s="1" t="s">
        <v>13065</v>
      </c>
      <c r="O1561" s="1" t="s">
        <v>1559</v>
      </c>
      <c r="P1561" s="1" t="s">
        <v>23651</v>
      </c>
      <c r="Q1561" s="1" t="s">
        <v>24204</v>
      </c>
      <c r="R1561" s="1" t="s">
        <v>14175</v>
      </c>
      <c r="S1561" s="1" t="s">
        <v>1559</v>
      </c>
      <c r="T1561" s="1"/>
      <c r="U1561" s="1"/>
      <c r="V1561" s="1" t="s">
        <v>14187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6547</v>
      </c>
      <c r="G1562" s="1" t="s">
        <v>8136</v>
      </c>
      <c r="H1562" s="1" t="s">
        <v>9738</v>
      </c>
      <c r="I1562" s="1" t="s">
        <v>11150</v>
      </c>
      <c r="J1562" s="1"/>
      <c r="K1562" s="1" t="s">
        <v>23632</v>
      </c>
      <c r="L1562" s="1" t="s">
        <v>1560</v>
      </c>
      <c r="M1562" s="1" t="s">
        <v>12953</v>
      </c>
      <c r="N1562" s="1" t="s">
        <v>13065</v>
      </c>
      <c r="O1562" s="1" t="s">
        <v>1560</v>
      </c>
      <c r="P1562" s="1" t="s">
        <v>23651</v>
      </c>
      <c r="Q1562" s="1" t="s">
        <v>24205</v>
      </c>
      <c r="R1562" s="1" t="s">
        <v>14175</v>
      </c>
      <c r="S1562" s="1" t="s">
        <v>1560</v>
      </c>
      <c r="T1562" s="1"/>
      <c r="U1562" s="1"/>
      <c r="V1562" s="1" t="s">
        <v>14187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6548</v>
      </c>
      <c r="G1563" s="1" t="s">
        <v>8137</v>
      </c>
      <c r="H1563" s="1" t="s">
        <v>9739</v>
      </c>
      <c r="I1563" s="1" t="s">
        <v>11302</v>
      </c>
      <c r="J1563" s="1"/>
      <c r="K1563" s="1" t="s">
        <v>23632</v>
      </c>
      <c r="L1563" s="1" t="s">
        <v>1561</v>
      </c>
      <c r="M1563" s="1" t="s">
        <v>12954</v>
      </c>
      <c r="N1563" s="1" t="s">
        <v>13065</v>
      </c>
      <c r="O1563" s="1" t="s">
        <v>1561</v>
      </c>
      <c r="P1563" s="1" t="s">
        <v>23651</v>
      </c>
      <c r="Q1563" s="1" t="s">
        <v>24206</v>
      </c>
      <c r="R1563" s="1" t="s">
        <v>14175</v>
      </c>
      <c r="S1563" s="1" t="s">
        <v>1561</v>
      </c>
      <c r="T1563" s="1"/>
      <c r="U1563" s="1"/>
      <c r="V1563" s="1" t="s">
        <v>14187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6549</v>
      </c>
      <c r="G1564" s="1" t="s">
        <v>8138</v>
      </c>
      <c r="H1564" s="1" t="s">
        <v>9740</v>
      </c>
      <c r="I1564" s="1" t="s">
        <v>10521</v>
      </c>
      <c r="J1564" s="1"/>
      <c r="K1564" s="1" t="s">
        <v>23632</v>
      </c>
      <c r="L1564" s="1" t="s">
        <v>1562</v>
      </c>
      <c r="M1564" s="1" t="s">
        <v>12955</v>
      </c>
      <c r="N1564" s="1" t="s">
        <v>13065</v>
      </c>
      <c r="O1564" s="1" t="s">
        <v>1562</v>
      </c>
      <c r="P1564" s="1" t="s">
        <v>23651</v>
      </c>
      <c r="Q1564" s="1" t="s">
        <v>24207</v>
      </c>
      <c r="R1564" s="1" t="s">
        <v>14175</v>
      </c>
      <c r="S1564" s="1" t="s">
        <v>1562</v>
      </c>
      <c r="T1564" s="1"/>
      <c r="U1564" s="1"/>
      <c r="V1564" s="1" t="s">
        <v>14187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6550</v>
      </c>
      <c r="G1565" s="1" t="s">
        <v>8139</v>
      </c>
      <c r="H1565" s="1" t="s">
        <v>9741</v>
      </c>
      <c r="I1565" s="1" t="s">
        <v>10588</v>
      </c>
      <c r="J1565" s="1"/>
      <c r="K1565" s="1" t="s">
        <v>23632</v>
      </c>
      <c r="L1565" s="1" t="s">
        <v>1563</v>
      </c>
      <c r="M1565" s="1" t="s">
        <v>12956</v>
      </c>
      <c r="N1565" s="1" t="s">
        <v>13065</v>
      </c>
      <c r="O1565" s="1" t="s">
        <v>1563</v>
      </c>
      <c r="P1565" s="1" t="s">
        <v>23651</v>
      </c>
      <c r="Q1565" s="1" t="s">
        <v>24208</v>
      </c>
      <c r="R1565" s="1" t="s">
        <v>14175</v>
      </c>
      <c r="S1565" s="1" t="s">
        <v>1563</v>
      </c>
      <c r="T1565" s="1"/>
      <c r="U1565" s="1"/>
      <c r="V1565" s="1" t="s">
        <v>14187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6551</v>
      </c>
      <c r="G1566" s="1" t="s">
        <v>8140</v>
      </c>
      <c r="H1566" s="1" t="s">
        <v>9742</v>
      </c>
      <c r="I1566" s="1" t="s">
        <v>11303</v>
      </c>
      <c r="J1566" s="1"/>
      <c r="K1566" s="1" t="s">
        <v>23632</v>
      </c>
      <c r="L1566" s="1" t="s">
        <v>1564</v>
      </c>
      <c r="M1566" s="1" t="s">
        <v>12957</v>
      </c>
      <c r="N1566" s="1" t="s">
        <v>13065</v>
      </c>
      <c r="O1566" s="1" t="s">
        <v>1564</v>
      </c>
      <c r="P1566" s="1" t="s">
        <v>23651</v>
      </c>
      <c r="Q1566" s="1" t="s">
        <v>24209</v>
      </c>
      <c r="R1566" s="1" t="s">
        <v>14175</v>
      </c>
      <c r="S1566" s="1" t="s">
        <v>1564</v>
      </c>
      <c r="T1566" s="1"/>
      <c r="U1566" s="1"/>
      <c r="V1566" s="1" t="s">
        <v>14187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6552</v>
      </c>
      <c r="G1567" s="1" t="s">
        <v>8141</v>
      </c>
      <c r="H1567" s="1" t="s">
        <v>9743</v>
      </c>
      <c r="I1567" s="1" t="s">
        <v>11304</v>
      </c>
      <c r="J1567" s="1"/>
      <c r="K1567" s="1" t="s">
        <v>23632</v>
      </c>
      <c r="L1567" s="1" t="s">
        <v>1565</v>
      </c>
      <c r="M1567" s="1" t="s">
        <v>12958</v>
      </c>
      <c r="N1567" s="1" t="s">
        <v>13065</v>
      </c>
      <c r="O1567" s="1" t="s">
        <v>1565</v>
      </c>
      <c r="P1567" s="1" t="s">
        <v>23651</v>
      </c>
      <c r="Q1567" s="1" t="s">
        <v>24210</v>
      </c>
      <c r="R1567" s="1" t="s">
        <v>14175</v>
      </c>
      <c r="S1567" s="1" t="s">
        <v>1565</v>
      </c>
      <c r="T1567" s="1"/>
      <c r="U1567" s="1"/>
      <c r="V1567" s="1" t="s">
        <v>14187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6553</v>
      </c>
      <c r="G1568" s="1" t="s">
        <v>8142</v>
      </c>
      <c r="H1568" s="1" t="s">
        <v>9744</v>
      </c>
      <c r="I1568" s="1" t="s">
        <v>11305</v>
      </c>
      <c r="J1568" s="1"/>
      <c r="K1568" s="1" t="s">
        <v>23632</v>
      </c>
      <c r="L1568" s="1" t="s">
        <v>1566</v>
      </c>
      <c r="M1568" s="1" t="s">
        <v>12959</v>
      </c>
      <c r="N1568" s="1" t="s">
        <v>13065</v>
      </c>
      <c r="O1568" s="1" t="s">
        <v>1566</v>
      </c>
      <c r="P1568" s="1" t="s">
        <v>23651</v>
      </c>
      <c r="Q1568" s="1" t="s">
        <v>24211</v>
      </c>
      <c r="R1568" s="1" t="s">
        <v>14175</v>
      </c>
      <c r="S1568" s="1" t="s">
        <v>1566</v>
      </c>
      <c r="T1568" s="1"/>
      <c r="U1568" s="1"/>
      <c r="V1568" s="1" t="s">
        <v>14187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6554</v>
      </c>
      <c r="G1569" s="1" t="s">
        <v>8143</v>
      </c>
      <c r="H1569" s="1" t="s">
        <v>9745</v>
      </c>
      <c r="I1569" s="1" t="s">
        <v>11306</v>
      </c>
      <c r="J1569" s="1"/>
      <c r="K1569" s="1" t="s">
        <v>23632</v>
      </c>
      <c r="L1569" s="1" t="s">
        <v>1567</v>
      </c>
      <c r="M1569" s="1" t="s">
        <v>12960</v>
      </c>
      <c r="N1569" s="1" t="s">
        <v>13065</v>
      </c>
      <c r="O1569" s="1" t="s">
        <v>1567</v>
      </c>
      <c r="P1569" s="1" t="s">
        <v>23651</v>
      </c>
      <c r="Q1569" s="1" t="s">
        <v>24212</v>
      </c>
      <c r="R1569" s="1" t="s">
        <v>14175</v>
      </c>
      <c r="S1569" s="1" t="s">
        <v>1567</v>
      </c>
      <c r="T1569" s="1"/>
      <c r="U1569" s="1"/>
      <c r="V1569" s="1" t="s">
        <v>14187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6555</v>
      </c>
      <c r="G1570" s="1" t="s">
        <v>8144</v>
      </c>
      <c r="H1570" s="1" t="s">
        <v>9746</v>
      </c>
      <c r="I1570" s="1" t="s">
        <v>11307</v>
      </c>
      <c r="J1570" s="1"/>
      <c r="K1570" s="1" t="s">
        <v>23632</v>
      </c>
      <c r="L1570" s="1" t="s">
        <v>1568</v>
      </c>
      <c r="M1570" s="1" t="s">
        <v>12961</v>
      </c>
      <c r="N1570" s="1" t="s">
        <v>13065</v>
      </c>
      <c r="O1570" s="1" t="s">
        <v>1568</v>
      </c>
      <c r="P1570" s="1" t="s">
        <v>23651</v>
      </c>
      <c r="Q1570" s="1" t="s">
        <v>24213</v>
      </c>
      <c r="R1570" s="1" t="s">
        <v>14175</v>
      </c>
      <c r="S1570" s="1" t="s">
        <v>1568</v>
      </c>
      <c r="T1570" s="1"/>
      <c r="U1570" s="1"/>
      <c r="V1570" s="1" t="s">
        <v>14187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6556</v>
      </c>
      <c r="G1571" s="1" t="s">
        <v>8145</v>
      </c>
      <c r="H1571" s="1" t="s">
        <v>9747</v>
      </c>
      <c r="I1571" s="1" t="s">
        <v>11308</v>
      </c>
      <c r="J1571" s="1"/>
      <c r="K1571" s="1" t="s">
        <v>23632</v>
      </c>
      <c r="L1571" s="1" t="s">
        <v>1569</v>
      </c>
      <c r="M1571" s="1" t="s">
        <v>12962</v>
      </c>
      <c r="N1571" s="1" t="s">
        <v>13065</v>
      </c>
      <c r="O1571" s="1" t="s">
        <v>1569</v>
      </c>
      <c r="P1571" s="1" t="s">
        <v>23651</v>
      </c>
      <c r="Q1571" s="1" t="s">
        <v>24214</v>
      </c>
      <c r="R1571" s="1" t="s">
        <v>14175</v>
      </c>
      <c r="S1571" s="1" t="s">
        <v>1569</v>
      </c>
      <c r="T1571" s="1"/>
      <c r="U1571" s="1"/>
      <c r="V1571" s="1" t="s">
        <v>14187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6557</v>
      </c>
      <c r="G1572" s="1" t="s">
        <v>8146</v>
      </c>
      <c r="H1572" s="1" t="s">
        <v>9748</v>
      </c>
      <c r="I1572" s="1" t="s">
        <v>11309</v>
      </c>
      <c r="J1572" s="1"/>
      <c r="K1572" s="1" t="s">
        <v>23632</v>
      </c>
      <c r="L1572" s="1" t="s">
        <v>1570</v>
      </c>
      <c r="M1572" s="1" t="s">
        <v>12963</v>
      </c>
      <c r="N1572" s="1" t="s">
        <v>13065</v>
      </c>
      <c r="O1572" s="1" t="s">
        <v>1570</v>
      </c>
      <c r="P1572" s="1" t="s">
        <v>23651</v>
      </c>
      <c r="Q1572" s="1" t="s">
        <v>24215</v>
      </c>
      <c r="R1572" s="1" t="s">
        <v>14175</v>
      </c>
      <c r="S1572" s="1" t="s">
        <v>1570</v>
      </c>
      <c r="T1572" s="1"/>
      <c r="U1572" s="1"/>
      <c r="V1572" s="1" t="s">
        <v>14187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6558</v>
      </c>
      <c r="G1573" s="1" t="s">
        <v>8147</v>
      </c>
      <c r="H1573" s="1" t="s">
        <v>9749</v>
      </c>
      <c r="I1573" s="1" t="s">
        <v>11310</v>
      </c>
      <c r="J1573" s="1"/>
      <c r="K1573" s="1" t="s">
        <v>23632</v>
      </c>
      <c r="L1573" s="1" t="s">
        <v>1571</v>
      </c>
      <c r="M1573" s="1" t="s">
        <v>12964</v>
      </c>
      <c r="N1573" s="1" t="s">
        <v>13065</v>
      </c>
      <c r="O1573" s="1" t="s">
        <v>1571</v>
      </c>
      <c r="P1573" s="1" t="s">
        <v>23651</v>
      </c>
      <c r="Q1573" s="1" t="s">
        <v>24216</v>
      </c>
      <c r="R1573" s="1" t="s">
        <v>14175</v>
      </c>
      <c r="S1573" s="1" t="s">
        <v>1571</v>
      </c>
      <c r="T1573" s="1"/>
      <c r="U1573" s="1"/>
      <c r="V1573" s="1" t="s">
        <v>14187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6559</v>
      </c>
      <c r="G1574" s="1" t="s">
        <v>8148</v>
      </c>
      <c r="H1574" s="1" t="s">
        <v>9750</v>
      </c>
      <c r="I1574" s="1" t="s">
        <v>11311</v>
      </c>
      <c r="J1574" s="1"/>
      <c r="K1574" s="1" t="s">
        <v>23632</v>
      </c>
      <c r="L1574" s="1" t="s">
        <v>1572</v>
      </c>
      <c r="M1574" s="1" t="s">
        <v>12965</v>
      </c>
      <c r="N1574" s="1" t="s">
        <v>13065</v>
      </c>
      <c r="O1574" s="1" t="s">
        <v>1572</v>
      </c>
      <c r="P1574" s="1" t="s">
        <v>23651</v>
      </c>
      <c r="Q1574" s="1" t="s">
        <v>24217</v>
      </c>
      <c r="R1574" s="1" t="s">
        <v>14175</v>
      </c>
      <c r="S1574" s="1" t="s">
        <v>1572</v>
      </c>
      <c r="T1574" s="1"/>
      <c r="U1574" s="1"/>
      <c r="V1574" s="1" t="s">
        <v>14187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6560</v>
      </c>
      <c r="G1575" s="1" t="s">
        <v>8149</v>
      </c>
      <c r="H1575" s="1" t="s">
        <v>9751</v>
      </c>
      <c r="I1575" s="1" t="s">
        <v>11312</v>
      </c>
      <c r="J1575" s="1"/>
      <c r="K1575" s="1" t="s">
        <v>23632</v>
      </c>
      <c r="L1575" s="1" t="s">
        <v>1573</v>
      </c>
      <c r="M1575" s="1" t="s">
        <v>12966</v>
      </c>
      <c r="N1575" s="1" t="s">
        <v>13065</v>
      </c>
      <c r="O1575" s="1" t="s">
        <v>1573</v>
      </c>
      <c r="P1575" s="1" t="s">
        <v>23651</v>
      </c>
      <c r="Q1575" s="1" t="s">
        <v>24218</v>
      </c>
      <c r="R1575" s="1" t="s">
        <v>14175</v>
      </c>
      <c r="S1575" s="1" t="s">
        <v>1573</v>
      </c>
      <c r="T1575" s="1"/>
      <c r="U1575" s="1"/>
      <c r="V1575" s="1" t="s">
        <v>14187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6561</v>
      </c>
      <c r="G1576" s="1" t="s">
        <v>8150</v>
      </c>
      <c r="H1576" s="1" t="s">
        <v>9752</v>
      </c>
      <c r="I1576" s="1" t="s">
        <v>11313</v>
      </c>
      <c r="J1576" s="1"/>
      <c r="K1576" s="1" t="s">
        <v>23632</v>
      </c>
      <c r="L1576" s="1" t="s">
        <v>1574</v>
      </c>
      <c r="M1576" s="1" t="s">
        <v>12967</v>
      </c>
      <c r="N1576" s="1" t="s">
        <v>13065</v>
      </c>
      <c r="O1576" s="1" t="s">
        <v>1574</v>
      </c>
      <c r="P1576" s="1" t="s">
        <v>23651</v>
      </c>
      <c r="Q1576" s="1" t="s">
        <v>24219</v>
      </c>
      <c r="R1576" s="1" t="s">
        <v>14175</v>
      </c>
      <c r="S1576" s="1" t="s">
        <v>1574</v>
      </c>
      <c r="T1576" s="1"/>
      <c r="U1576" s="1"/>
      <c r="V1576" s="1" t="s">
        <v>14187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6562</v>
      </c>
      <c r="G1577" s="1" t="s">
        <v>8151</v>
      </c>
      <c r="H1577" s="1" t="s">
        <v>9753</v>
      </c>
      <c r="I1577" s="1" t="s">
        <v>11314</v>
      </c>
      <c r="J1577" s="1"/>
      <c r="K1577" s="1" t="s">
        <v>23632</v>
      </c>
      <c r="L1577" s="1" t="s">
        <v>1575</v>
      </c>
      <c r="M1577" s="1" t="s">
        <v>12968</v>
      </c>
      <c r="N1577" s="1" t="s">
        <v>13065</v>
      </c>
      <c r="O1577" s="1" t="s">
        <v>1575</v>
      </c>
      <c r="P1577" s="1" t="s">
        <v>23651</v>
      </c>
      <c r="Q1577" s="1" t="s">
        <v>24220</v>
      </c>
      <c r="R1577" s="1" t="s">
        <v>14175</v>
      </c>
      <c r="S1577" s="1" t="s">
        <v>1575</v>
      </c>
      <c r="T1577" s="1"/>
      <c r="U1577" s="1"/>
      <c r="V1577" s="1" t="s">
        <v>14187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4962</v>
      </c>
      <c r="G1578" s="1" t="s">
        <v>8152</v>
      </c>
      <c r="H1578" s="1" t="s">
        <v>9754</v>
      </c>
      <c r="I1578" s="1" t="s">
        <v>11315</v>
      </c>
      <c r="J1578" s="1"/>
      <c r="K1578" s="1" t="s">
        <v>23632</v>
      </c>
      <c r="L1578" s="1" t="s">
        <v>1576</v>
      </c>
      <c r="M1578" s="1" t="s">
        <v>12969</v>
      </c>
      <c r="N1578" s="1" t="s">
        <v>13065</v>
      </c>
      <c r="O1578" s="1" t="s">
        <v>1576</v>
      </c>
      <c r="P1578" s="1" t="s">
        <v>23651</v>
      </c>
      <c r="Q1578" s="1" t="s">
        <v>24221</v>
      </c>
      <c r="R1578" s="1" t="s">
        <v>14175</v>
      </c>
      <c r="S1578" s="1" t="s">
        <v>1576</v>
      </c>
      <c r="T1578" s="1"/>
      <c r="U1578" s="1"/>
      <c r="V1578" s="1" t="s">
        <v>14187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6563</v>
      </c>
      <c r="G1579" s="1" t="s">
        <v>8153</v>
      </c>
      <c r="H1579" s="1" t="s">
        <v>9733</v>
      </c>
      <c r="I1579" s="1" t="s">
        <v>11316</v>
      </c>
      <c r="J1579" s="1"/>
      <c r="K1579" s="1" t="s">
        <v>23632</v>
      </c>
      <c r="L1579" s="1" t="s">
        <v>1577</v>
      </c>
      <c r="M1579" s="1" t="s">
        <v>12970</v>
      </c>
      <c r="N1579" s="1" t="s">
        <v>13065</v>
      </c>
      <c r="O1579" s="1" t="s">
        <v>1577</v>
      </c>
      <c r="P1579" s="1" t="s">
        <v>23651</v>
      </c>
      <c r="Q1579" s="1" t="s">
        <v>24200</v>
      </c>
      <c r="R1579" s="1" t="s">
        <v>14175</v>
      </c>
      <c r="S1579" s="1" t="s">
        <v>1577</v>
      </c>
      <c r="T1579" s="1"/>
      <c r="U1579" s="1"/>
      <c r="V1579" s="1" t="s">
        <v>14187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6564</v>
      </c>
      <c r="G1580" s="1" t="s">
        <v>8154</v>
      </c>
      <c r="H1580" s="1" t="s">
        <v>9755</v>
      </c>
      <c r="I1580" s="1" t="s">
        <v>11317</v>
      </c>
      <c r="J1580" s="1"/>
      <c r="K1580" s="1" t="s">
        <v>23632</v>
      </c>
      <c r="L1580" s="1" t="s">
        <v>1578</v>
      </c>
      <c r="M1580" s="1" t="s">
        <v>12971</v>
      </c>
      <c r="N1580" s="1" t="s">
        <v>13065</v>
      </c>
      <c r="O1580" s="1" t="s">
        <v>1578</v>
      </c>
      <c r="P1580" s="1" t="s">
        <v>23651</v>
      </c>
      <c r="Q1580" s="1" t="s">
        <v>24222</v>
      </c>
      <c r="R1580" s="1" t="s">
        <v>14175</v>
      </c>
      <c r="S1580" s="1" t="s">
        <v>1578</v>
      </c>
      <c r="T1580" s="1"/>
      <c r="U1580" s="1"/>
      <c r="V1580" s="1" t="s">
        <v>14187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6565</v>
      </c>
      <c r="G1581" s="1" t="s">
        <v>8155</v>
      </c>
      <c r="H1581" s="1" t="s">
        <v>9756</v>
      </c>
      <c r="I1581" s="1" t="s">
        <v>11318</v>
      </c>
      <c r="J1581" s="1"/>
      <c r="K1581" s="1" t="s">
        <v>23632</v>
      </c>
      <c r="L1581" s="1" t="s">
        <v>1579</v>
      </c>
      <c r="M1581" s="1" t="s">
        <v>12972</v>
      </c>
      <c r="N1581" s="1" t="s">
        <v>13065</v>
      </c>
      <c r="O1581" s="1" t="s">
        <v>1579</v>
      </c>
      <c r="P1581" s="1" t="s">
        <v>23651</v>
      </c>
      <c r="Q1581" s="1" t="s">
        <v>24223</v>
      </c>
      <c r="R1581" s="1" t="s">
        <v>14175</v>
      </c>
      <c r="S1581" s="1" t="s">
        <v>1579</v>
      </c>
      <c r="T1581" s="1"/>
      <c r="U1581" s="1"/>
      <c r="V1581" s="1" t="s">
        <v>14187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6566</v>
      </c>
      <c r="G1582" s="1" t="s">
        <v>8156</v>
      </c>
      <c r="H1582" s="1" t="s">
        <v>9757</v>
      </c>
      <c r="I1582" s="1" t="s">
        <v>11319</v>
      </c>
      <c r="J1582" s="1"/>
      <c r="K1582" s="1" t="s">
        <v>23632</v>
      </c>
      <c r="L1582" s="1" t="s">
        <v>1580</v>
      </c>
      <c r="M1582" s="1" t="s">
        <v>12973</v>
      </c>
      <c r="N1582" s="1" t="s">
        <v>13065</v>
      </c>
      <c r="O1582" s="1" t="s">
        <v>1580</v>
      </c>
      <c r="P1582" s="1" t="s">
        <v>23651</v>
      </c>
      <c r="Q1582" s="1" t="s">
        <v>24224</v>
      </c>
      <c r="R1582" s="1" t="s">
        <v>14175</v>
      </c>
      <c r="S1582" s="1" t="s">
        <v>1580</v>
      </c>
      <c r="T1582" s="1"/>
      <c r="U1582" s="1"/>
      <c r="V1582" s="1" t="s">
        <v>14187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6567</v>
      </c>
      <c r="G1583" s="1" t="s">
        <v>8157</v>
      </c>
      <c r="H1583" s="1" t="s">
        <v>9758</v>
      </c>
      <c r="I1583" s="1" t="s">
        <v>11320</v>
      </c>
      <c r="J1583" s="1"/>
      <c r="K1583" s="1" t="s">
        <v>23632</v>
      </c>
      <c r="L1583" s="1" t="s">
        <v>1581</v>
      </c>
      <c r="M1583" s="1" t="s">
        <v>12974</v>
      </c>
      <c r="N1583" s="1" t="s">
        <v>13065</v>
      </c>
      <c r="O1583" s="1" t="s">
        <v>1581</v>
      </c>
      <c r="P1583" s="1" t="s">
        <v>23651</v>
      </c>
      <c r="Q1583" s="1" t="s">
        <v>24225</v>
      </c>
      <c r="R1583" s="1" t="s">
        <v>14175</v>
      </c>
      <c r="S1583" s="1" t="s">
        <v>1581</v>
      </c>
      <c r="T1583" s="1"/>
      <c r="U1583" s="1"/>
      <c r="V1583" s="1" t="s">
        <v>14187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6568</v>
      </c>
      <c r="G1584" s="1" t="s">
        <v>8158</v>
      </c>
      <c r="H1584" s="1" t="s">
        <v>9759</v>
      </c>
      <c r="I1584" s="1" t="s">
        <v>11321</v>
      </c>
      <c r="J1584" s="1"/>
      <c r="K1584" s="1" t="s">
        <v>23632</v>
      </c>
      <c r="L1584" s="1" t="s">
        <v>1582</v>
      </c>
      <c r="M1584" s="1" t="s">
        <v>12975</v>
      </c>
      <c r="N1584" s="1" t="s">
        <v>13065</v>
      </c>
      <c r="O1584" s="1" t="s">
        <v>1582</v>
      </c>
      <c r="P1584" s="1" t="s">
        <v>23651</v>
      </c>
      <c r="Q1584" s="1" t="s">
        <v>24226</v>
      </c>
      <c r="R1584" s="1" t="s">
        <v>14175</v>
      </c>
      <c r="S1584" s="1" t="s">
        <v>1582</v>
      </c>
      <c r="T1584" s="1"/>
      <c r="U1584" s="1"/>
      <c r="V1584" s="1" t="s">
        <v>14187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6569</v>
      </c>
      <c r="G1585" s="1" t="s">
        <v>8159</v>
      </c>
      <c r="H1585" s="1" t="s">
        <v>9760</v>
      </c>
      <c r="I1585" s="1" t="s">
        <v>11322</v>
      </c>
      <c r="J1585" s="1"/>
      <c r="K1585" s="1" t="s">
        <v>23632</v>
      </c>
      <c r="L1585" s="1" t="s">
        <v>1583</v>
      </c>
      <c r="M1585" s="1" t="s">
        <v>12976</v>
      </c>
      <c r="N1585" s="1" t="s">
        <v>13065</v>
      </c>
      <c r="O1585" s="1" t="s">
        <v>1583</v>
      </c>
      <c r="P1585" s="1" t="s">
        <v>23651</v>
      </c>
      <c r="Q1585" s="1" t="s">
        <v>24227</v>
      </c>
      <c r="R1585" s="1" t="s">
        <v>14175</v>
      </c>
      <c r="S1585" s="1" t="s">
        <v>1583</v>
      </c>
      <c r="T1585" s="1"/>
      <c r="U1585" s="1"/>
      <c r="V1585" s="1" t="s">
        <v>14187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6570</v>
      </c>
      <c r="G1586" s="1" t="s">
        <v>8160</v>
      </c>
      <c r="H1586" s="1" t="s">
        <v>9761</v>
      </c>
      <c r="I1586" s="1" t="s">
        <v>11323</v>
      </c>
      <c r="J1586" s="1"/>
      <c r="K1586" s="1" t="s">
        <v>23632</v>
      </c>
      <c r="L1586" s="1" t="s">
        <v>1584</v>
      </c>
      <c r="M1586" s="1" t="s">
        <v>12977</v>
      </c>
      <c r="N1586" s="1" t="s">
        <v>13065</v>
      </c>
      <c r="O1586" s="1" t="s">
        <v>1584</v>
      </c>
      <c r="P1586" s="1" t="s">
        <v>23651</v>
      </c>
      <c r="Q1586" s="1" t="s">
        <v>24228</v>
      </c>
      <c r="R1586" s="1" t="s">
        <v>14175</v>
      </c>
      <c r="S1586" s="1" t="s">
        <v>1584</v>
      </c>
      <c r="T1586" s="1"/>
      <c r="U1586" s="1"/>
      <c r="V1586" s="1" t="s">
        <v>14187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6571</v>
      </c>
      <c r="G1587" s="1" t="s">
        <v>8161</v>
      </c>
      <c r="H1587" s="1" t="s">
        <v>9762</v>
      </c>
      <c r="I1587" s="1" t="s">
        <v>11324</v>
      </c>
      <c r="J1587" s="1"/>
      <c r="K1587" s="1" t="s">
        <v>23632</v>
      </c>
      <c r="L1587" s="1" t="s">
        <v>1585</v>
      </c>
      <c r="M1587" s="1" t="s">
        <v>12978</v>
      </c>
      <c r="N1587" s="1" t="s">
        <v>13065</v>
      </c>
      <c r="O1587" s="1" t="s">
        <v>1585</v>
      </c>
      <c r="P1587" s="1" t="s">
        <v>23651</v>
      </c>
      <c r="Q1587" s="1" t="s">
        <v>24229</v>
      </c>
      <c r="R1587" s="1" t="s">
        <v>14175</v>
      </c>
      <c r="S1587" s="1" t="s">
        <v>1585</v>
      </c>
      <c r="T1587" s="1"/>
      <c r="U1587" s="1"/>
      <c r="V1587" s="1" t="s">
        <v>14187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6572</v>
      </c>
      <c r="G1588" s="1" t="s">
        <v>8162</v>
      </c>
      <c r="H1588" s="1" t="s">
        <v>9763</v>
      </c>
      <c r="I1588" s="1" t="s">
        <v>11325</v>
      </c>
      <c r="J1588" s="1"/>
      <c r="K1588" s="1" t="s">
        <v>23632</v>
      </c>
      <c r="L1588" s="1" t="s">
        <v>1586</v>
      </c>
      <c r="M1588" s="1" t="s">
        <v>12979</v>
      </c>
      <c r="N1588" s="1" t="s">
        <v>13065</v>
      </c>
      <c r="O1588" s="1" t="s">
        <v>1586</v>
      </c>
      <c r="P1588" s="1" t="s">
        <v>23651</v>
      </c>
      <c r="Q1588" s="1" t="s">
        <v>24230</v>
      </c>
      <c r="R1588" s="1" t="s">
        <v>14175</v>
      </c>
      <c r="S1588" s="1" t="s">
        <v>1586</v>
      </c>
      <c r="T1588" s="1"/>
      <c r="U1588" s="1"/>
      <c r="V1588" s="1" t="s">
        <v>14187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6573</v>
      </c>
      <c r="G1589" s="1" t="s">
        <v>8163</v>
      </c>
      <c r="H1589" s="1" t="s">
        <v>9764</v>
      </c>
      <c r="I1589" s="1" t="s">
        <v>10466</v>
      </c>
      <c r="J1589" s="1"/>
      <c r="K1589" s="1" t="s">
        <v>23632</v>
      </c>
      <c r="L1589" s="1" t="s">
        <v>1587</v>
      </c>
      <c r="M1589" s="1" t="s">
        <v>12980</v>
      </c>
      <c r="N1589" s="1" t="s">
        <v>13065</v>
      </c>
      <c r="O1589" s="1" t="s">
        <v>1587</v>
      </c>
      <c r="P1589" s="1" t="s">
        <v>23651</v>
      </c>
      <c r="Q1589" s="1" t="s">
        <v>24231</v>
      </c>
      <c r="R1589" s="1" t="s">
        <v>14175</v>
      </c>
      <c r="S1589" s="1" t="s">
        <v>1587</v>
      </c>
      <c r="T1589" s="1"/>
      <c r="U1589" s="1"/>
      <c r="V1589" s="1" t="s">
        <v>14187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6574</v>
      </c>
      <c r="G1590" s="1" t="s">
        <v>8164</v>
      </c>
      <c r="H1590" s="1" t="s">
        <v>9765</v>
      </c>
      <c r="I1590" s="1" t="s">
        <v>11326</v>
      </c>
      <c r="J1590" s="1"/>
      <c r="K1590" s="1" t="s">
        <v>23632</v>
      </c>
      <c r="L1590" s="1" t="s">
        <v>1588</v>
      </c>
      <c r="M1590" s="1" t="s">
        <v>12981</v>
      </c>
      <c r="N1590" s="1" t="s">
        <v>13065</v>
      </c>
      <c r="O1590" s="1" t="s">
        <v>1588</v>
      </c>
      <c r="P1590" s="1" t="s">
        <v>23651</v>
      </c>
      <c r="Q1590" s="1" t="s">
        <v>24232</v>
      </c>
      <c r="R1590" s="1" t="s">
        <v>14175</v>
      </c>
      <c r="S1590" s="1" t="s">
        <v>1588</v>
      </c>
      <c r="T1590" s="1"/>
      <c r="U1590" s="1"/>
      <c r="V1590" s="1" t="s">
        <v>14187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6575</v>
      </c>
      <c r="G1591" s="1" t="s">
        <v>8165</v>
      </c>
      <c r="H1591" s="1" t="s">
        <v>9766</v>
      </c>
      <c r="I1591" s="1" t="s">
        <v>10691</v>
      </c>
      <c r="J1591" s="1"/>
      <c r="K1591" s="1" t="s">
        <v>23632</v>
      </c>
      <c r="L1591" s="1" t="s">
        <v>1589</v>
      </c>
      <c r="M1591" s="1" t="s">
        <v>12982</v>
      </c>
      <c r="N1591" s="1" t="s">
        <v>13065</v>
      </c>
      <c r="O1591" s="1" t="s">
        <v>1589</v>
      </c>
      <c r="P1591" s="1" t="s">
        <v>23651</v>
      </c>
      <c r="Q1591" s="1" t="s">
        <v>24233</v>
      </c>
      <c r="R1591" s="1" t="s">
        <v>14175</v>
      </c>
      <c r="S1591" s="1" t="s">
        <v>1589</v>
      </c>
      <c r="T1591" s="1"/>
      <c r="U1591" s="1"/>
      <c r="V1591" s="1" t="s">
        <v>14187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4976</v>
      </c>
      <c r="G1592" s="1" t="s">
        <v>8166</v>
      </c>
      <c r="H1592" s="1" t="s">
        <v>9767</v>
      </c>
      <c r="I1592" s="1" t="s">
        <v>11327</v>
      </c>
      <c r="J1592" s="1"/>
      <c r="K1592" s="1" t="s">
        <v>23632</v>
      </c>
      <c r="L1592" s="1" t="s">
        <v>1590</v>
      </c>
      <c r="M1592" s="1" t="s">
        <v>12983</v>
      </c>
      <c r="N1592" s="1" t="s">
        <v>13065</v>
      </c>
      <c r="O1592" s="1" t="s">
        <v>1590</v>
      </c>
      <c r="P1592" s="1" t="s">
        <v>23651</v>
      </c>
      <c r="Q1592" s="1" t="s">
        <v>24234</v>
      </c>
      <c r="R1592" s="1" t="s">
        <v>14175</v>
      </c>
      <c r="S1592" s="1" t="s">
        <v>1590</v>
      </c>
      <c r="T1592" s="1"/>
      <c r="U1592" s="1"/>
      <c r="V1592" s="1" t="s">
        <v>14187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6576</v>
      </c>
      <c r="G1593" s="1" t="s">
        <v>8167</v>
      </c>
      <c r="H1593" s="1" t="s">
        <v>9768</v>
      </c>
      <c r="I1593" s="1" t="s">
        <v>11328</v>
      </c>
      <c r="J1593" s="1"/>
      <c r="K1593" s="1" t="s">
        <v>23632</v>
      </c>
      <c r="L1593" s="1" t="s">
        <v>1591</v>
      </c>
      <c r="M1593" s="1" t="s">
        <v>12984</v>
      </c>
      <c r="N1593" s="1" t="s">
        <v>13065</v>
      </c>
      <c r="O1593" s="1" t="s">
        <v>1591</v>
      </c>
      <c r="P1593" s="1" t="s">
        <v>23651</v>
      </c>
      <c r="Q1593" s="1" t="s">
        <v>24235</v>
      </c>
      <c r="R1593" s="1" t="s">
        <v>14175</v>
      </c>
      <c r="S1593" s="1" t="s">
        <v>1591</v>
      </c>
      <c r="T1593" s="1"/>
      <c r="U1593" s="1"/>
      <c r="V1593" s="1" t="s">
        <v>14187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6577</v>
      </c>
      <c r="G1594" s="1" t="s">
        <v>8168</v>
      </c>
      <c r="H1594" s="1" t="s">
        <v>9769</v>
      </c>
      <c r="I1594" s="1" t="s">
        <v>11329</v>
      </c>
      <c r="J1594" s="1"/>
      <c r="K1594" s="1" t="s">
        <v>23632</v>
      </c>
      <c r="L1594" s="1" t="s">
        <v>1592</v>
      </c>
      <c r="M1594" s="1" t="s">
        <v>12985</v>
      </c>
      <c r="N1594" s="1" t="s">
        <v>13065</v>
      </c>
      <c r="O1594" s="1" t="s">
        <v>1592</v>
      </c>
      <c r="P1594" s="1" t="s">
        <v>23651</v>
      </c>
      <c r="Q1594" s="1" t="s">
        <v>24236</v>
      </c>
      <c r="R1594" s="1" t="s">
        <v>14175</v>
      </c>
      <c r="S1594" s="1" t="s">
        <v>1592</v>
      </c>
      <c r="T1594" s="1"/>
      <c r="U1594" s="1"/>
      <c r="V1594" s="1" t="s">
        <v>14187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6578</v>
      </c>
      <c r="G1595" s="1" t="s">
        <v>8169</v>
      </c>
      <c r="H1595" s="1" t="s">
        <v>9770</v>
      </c>
      <c r="I1595" s="1" t="s">
        <v>11330</v>
      </c>
      <c r="J1595" s="1"/>
      <c r="K1595" s="1" t="s">
        <v>23632</v>
      </c>
      <c r="L1595" s="1" t="s">
        <v>1593</v>
      </c>
      <c r="M1595" s="1" t="s">
        <v>12986</v>
      </c>
      <c r="N1595" s="1" t="s">
        <v>13065</v>
      </c>
      <c r="O1595" s="1" t="s">
        <v>1593</v>
      </c>
      <c r="P1595" s="1" t="s">
        <v>23651</v>
      </c>
      <c r="Q1595" s="1" t="s">
        <v>24237</v>
      </c>
      <c r="R1595" s="1" t="s">
        <v>14175</v>
      </c>
      <c r="S1595" s="1" t="s">
        <v>1593</v>
      </c>
      <c r="T1595" s="1"/>
      <c r="U1595" s="1"/>
      <c r="V1595" s="1" t="s">
        <v>14187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6579</v>
      </c>
      <c r="G1596" s="1" t="s">
        <v>8170</v>
      </c>
      <c r="H1596" s="1" t="s">
        <v>9771</v>
      </c>
      <c r="I1596" s="1" t="s">
        <v>11331</v>
      </c>
      <c r="J1596" s="1"/>
      <c r="K1596" s="1" t="s">
        <v>23632</v>
      </c>
      <c r="L1596" s="1" t="s">
        <v>1594</v>
      </c>
      <c r="M1596" s="1" t="s">
        <v>12987</v>
      </c>
      <c r="N1596" s="1" t="s">
        <v>13065</v>
      </c>
      <c r="O1596" s="1" t="s">
        <v>1594</v>
      </c>
      <c r="P1596" s="1" t="s">
        <v>23651</v>
      </c>
      <c r="Q1596" s="1" t="s">
        <v>24238</v>
      </c>
      <c r="R1596" s="1" t="s">
        <v>14175</v>
      </c>
      <c r="S1596" s="1" t="s">
        <v>1594</v>
      </c>
      <c r="T1596" s="1"/>
      <c r="U1596" s="1"/>
      <c r="V1596" s="1" t="s">
        <v>14187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6580</v>
      </c>
      <c r="G1597" s="1" t="s">
        <v>8171</v>
      </c>
      <c r="H1597" s="1" t="s">
        <v>9772</v>
      </c>
      <c r="I1597" s="1" t="s">
        <v>11332</v>
      </c>
      <c r="J1597" s="1"/>
      <c r="K1597" s="1" t="s">
        <v>23632</v>
      </c>
      <c r="L1597" s="1" t="s">
        <v>1595</v>
      </c>
      <c r="M1597" s="1" t="s">
        <v>12988</v>
      </c>
      <c r="N1597" s="1" t="s">
        <v>13065</v>
      </c>
      <c r="O1597" s="1" t="s">
        <v>1595</v>
      </c>
      <c r="P1597" s="1" t="s">
        <v>23651</v>
      </c>
      <c r="Q1597" s="1" t="s">
        <v>24239</v>
      </c>
      <c r="R1597" s="1" t="s">
        <v>14175</v>
      </c>
      <c r="S1597" s="1" t="s">
        <v>1595</v>
      </c>
      <c r="T1597" s="1"/>
      <c r="U1597" s="1"/>
      <c r="V1597" s="1" t="s">
        <v>14187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6581</v>
      </c>
      <c r="G1598" s="1" t="s">
        <v>8172</v>
      </c>
      <c r="H1598" s="1" t="s">
        <v>9773</v>
      </c>
      <c r="I1598" s="1" t="s">
        <v>11333</v>
      </c>
      <c r="J1598" s="1"/>
      <c r="K1598" s="1" t="s">
        <v>23632</v>
      </c>
      <c r="L1598" s="1" t="s">
        <v>1596</v>
      </c>
      <c r="M1598" s="1" t="s">
        <v>12989</v>
      </c>
      <c r="N1598" s="1" t="s">
        <v>13065</v>
      </c>
      <c r="O1598" s="1" t="s">
        <v>1596</v>
      </c>
      <c r="P1598" s="1" t="s">
        <v>23651</v>
      </c>
      <c r="Q1598" s="1" t="s">
        <v>24240</v>
      </c>
      <c r="R1598" s="1" t="s">
        <v>14175</v>
      </c>
      <c r="S1598" s="1" t="s">
        <v>1596</v>
      </c>
      <c r="T1598" s="1"/>
      <c r="U1598" s="1"/>
      <c r="V1598" s="1" t="s">
        <v>14187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6582</v>
      </c>
      <c r="G1599" s="1" t="s">
        <v>8173</v>
      </c>
      <c r="H1599" s="1" t="s">
        <v>9774</v>
      </c>
      <c r="I1599" s="1" t="s">
        <v>11334</v>
      </c>
      <c r="J1599" s="1"/>
      <c r="K1599" s="1" t="s">
        <v>23632</v>
      </c>
      <c r="L1599" s="1" t="s">
        <v>1597</v>
      </c>
      <c r="M1599" s="1" t="s">
        <v>12990</v>
      </c>
      <c r="N1599" s="1" t="s">
        <v>13065</v>
      </c>
      <c r="O1599" s="1" t="s">
        <v>1597</v>
      </c>
      <c r="P1599" s="1" t="s">
        <v>23651</v>
      </c>
      <c r="Q1599" s="1" t="s">
        <v>24241</v>
      </c>
      <c r="R1599" s="1" t="s">
        <v>14175</v>
      </c>
      <c r="S1599" s="1" t="s">
        <v>1597</v>
      </c>
      <c r="T1599" s="1"/>
      <c r="U1599" s="1"/>
      <c r="V1599" s="1" t="s">
        <v>14187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6583</v>
      </c>
      <c r="G1600" s="1" t="s">
        <v>8174</v>
      </c>
      <c r="H1600" s="1" t="s">
        <v>9775</v>
      </c>
      <c r="I1600" s="1" t="s">
        <v>11335</v>
      </c>
      <c r="J1600" s="1"/>
      <c r="K1600" s="1" t="s">
        <v>23632</v>
      </c>
      <c r="L1600" s="1" t="s">
        <v>1598</v>
      </c>
      <c r="M1600" s="1" t="s">
        <v>12991</v>
      </c>
      <c r="N1600" s="1" t="s">
        <v>13065</v>
      </c>
      <c r="O1600" s="1" t="s">
        <v>1598</v>
      </c>
      <c r="P1600" s="1" t="s">
        <v>23651</v>
      </c>
      <c r="Q1600" s="1" t="s">
        <v>24242</v>
      </c>
      <c r="R1600" s="1" t="s">
        <v>14175</v>
      </c>
      <c r="S1600" s="1" t="s">
        <v>1598</v>
      </c>
      <c r="T1600" s="1"/>
      <c r="U1600" s="1"/>
      <c r="V1600" s="1" t="s">
        <v>14187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6584</v>
      </c>
      <c r="G1601" s="1" t="s">
        <v>8175</v>
      </c>
      <c r="H1601" s="1" t="s">
        <v>9776</v>
      </c>
      <c r="I1601" s="1" t="s">
        <v>10205</v>
      </c>
      <c r="J1601" s="1"/>
      <c r="K1601" s="1" t="s">
        <v>23632</v>
      </c>
      <c r="L1601" s="1" t="s">
        <v>1599</v>
      </c>
      <c r="M1601" s="1" t="s">
        <v>12992</v>
      </c>
      <c r="N1601" s="1" t="s">
        <v>13065</v>
      </c>
      <c r="O1601" s="1" t="s">
        <v>1599</v>
      </c>
      <c r="P1601" s="1" t="s">
        <v>23651</v>
      </c>
      <c r="Q1601" s="1" t="s">
        <v>24243</v>
      </c>
      <c r="R1601" s="1" t="s">
        <v>14175</v>
      </c>
      <c r="S1601" s="1" t="s">
        <v>1599</v>
      </c>
      <c r="T1601" s="1"/>
      <c r="U1601" s="1"/>
      <c r="V1601" s="1" t="s">
        <v>14187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6585</v>
      </c>
      <c r="G1602" s="1" t="s">
        <v>8176</v>
      </c>
      <c r="H1602" s="1" t="s">
        <v>9777</v>
      </c>
      <c r="I1602" s="1" t="s">
        <v>11336</v>
      </c>
      <c r="J1602" s="1"/>
      <c r="K1602" s="1" t="s">
        <v>23632</v>
      </c>
      <c r="L1602" s="1" t="s">
        <v>1600</v>
      </c>
      <c r="M1602" s="1" t="s">
        <v>12993</v>
      </c>
      <c r="N1602" s="1" t="s">
        <v>13065</v>
      </c>
      <c r="O1602" s="1" t="s">
        <v>1600</v>
      </c>
      <c r="P1602" s="1" t="s">
        <v>23651</v>
      </c>
      <c r="Q1602" s="1" t="s">
        <v>24244</v>
      </c>
      <c r="R1602" s="1" t="s">
        <v>14175</v>
      </c>
      <c r="S1602" s="1" t="s">
        <v>1600</v>
      </c>
      <c r="T1602" s="1"/>
      <c r="U1602" s="1"/>
      <c r="V1602" s="1" t="s">
        <v>14187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6586</v>
      </c>
      <c r="G1603" s="1" t="s">
        <v>8177</v>
      </c>
      <c r="H1603" s="1" t="s">
        <v>9778</v>
      </c>
      <c r="I1603" s="1" t="s">
        <v>11337</v>
      </c>
      <c r="J1603" s="1"/>
      <c r="K1603" s="1" t="s">
        <v>23632</v>
      </c>
      <c r="L1603" s="1" t="s">
        <v>1601</v>
      </c>
      <c r="M1603" s="1" t="s">
        <v>12994</v>
      </c>
      <c r="N1603" s="1" t="s">
        <v>13065</v>
      </c>
      <c r="O1603" s="1" t="s">
        <v>1601</v>
      </c>
      <c r="P1603" s="1" t="s">
        <v>23651</v>
      </c>
      <c r="Q1603" s="1" t="s">
        <v>24245</v>
      </c>
      <c r="R1603" s="1" t="s">
        <v>14175</v>
      </c>
      <c r="S1603" s="1" t="s">
        <v>1601</v>
      </c>
      <c r="T1603" s="1"/>
      <c r="U1603" s="1"/>
      <c r="V1603" s="1" t="s">
        <v>14187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6587</v>
      </c>
      <c r="G1604" s="1" t="s">
        <v>8178</v>
      </c>
      <c r="H1604" s="1" t="s">
        <v>9779</v>
      </c>
      <c r="I1604" s="1" t="s">
        <v>11200</v>
      </c>
      <c r="J1604" s="1"/>
      <c r="K1604" s="1" t="s">
        <v>23632</v>
      </c>
      <c r="L1604" s="1" t="s">
        <v>1602</v>
      </c>
      <c r="M1604" s="1" t="s">
        <v>12995</v>
      </c>
      <c r="N1604" s="1" t="s">
        <v>13065</v>
      </c>
      <c r="O1604" s="1" t="s">
        <v>1602</v>
      </c>
      <c r="P1604" s="1" t="s">
        <v>23651</v>
      </c>
      <c r="Q1604" s="1" t="s">
        <v>24246</v>
      </c>
      <c r="R1604" s="1" t="s">
        <v>14175</v>
      </c>
      <c r="S1604" s="1" t="s">
        <v>1602</v>
      </c>
      <c r="T1604" s="1"/>
      <c r="U1604" s="1"/>
      <c r="V1604" s="1" t="s">
        <v>14187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6588</v>
      </c>
      <c r="G1605" s="1" t="s">
        <v>8179</v>
      </c>
      <c r="H1605" s="1" t="s">
        <v>9780</v>
      </c>
      <c r="I1605" s="1" t="s">
        <v>11338</v>
      </c>
      <c r="J1605" s="1"/>
      <c r="K1605" s="1" t="s">
        <v>23632</v>
      </c>
      <c r="L1605" s="1" t="s">
        <v>1603</v>
      </c>
      <c r="M1605" s="1" t="s">
        <v>12996</v>
      </c>
      <c r="N1605" s="1" t="s">
        <v>13065</v>
      </c>
      <c r="O1605" s="1" t="s">
        <v>1603</v>
      </c>
      <c r="P1605" s="1" t="s">
        <v>23651</v>
      </c>
      <c r="Q1605" s="1" t="s">
        <v>24247</v>
      </c>
      <c r="R1605" s="1" t="s">
        <v>14175</v>
      </c>
      <c r="S1605" s="1" t="s">
        <v>1603</v>
      </c>
      <c r="T1605" s="1"/>
      <c r="U1605" s="1"/>
      <c r="V1605" s="1" t="s">
        <v>14187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6589</v>
      </c>
      <c r="G1606" s="1" t="s">
        <v>8180</v>
      </c>
      <c r="H1606" s="1" t="s">
        <v>9781</v>
      </c>
      <c r="I1606" s="1" t="s">
        <v>11339</v>
      </c>
      <c r="J1606" s="1"/>
      <c r="K1606" s="1" t="s">
        <v>23632</v>
      </c>
      <c r="L1606" s="1" t="s">
        <v>1604</v>
      </c>
      <c r="M1606" s="1" t="s">
        <v>12997</v>
      </c>
      <c r="N1606" s="1" t="s">
        <v>13065</v>
      </c>
      <c r="O1606" s="1" t="s">
        <v>1604</v>
      </c>
      <c r="P1606" s="1" t="s">
        <v>23651</v>
      </c>
      <c r="Q1606" s="1" t="s">
        <v>24248</v>
      </c>
      <c r="R1606" s="1" t="s">
        <v>14175</v>
      </c>
      <c r="S1606" s="1" t="s">
        <v>1604</v>
      </c>
      <c r="T1606" s="1"/>
      <c r="U1606" s="1"/>
      <c r="V1606" s="1" t="s">
        <v>14187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6590</v>
      </c>
      <c r="G1607" s="1" t="s">
        <v>8181</v>
      </c>
      <c r="H1607" s="1" t="s">
        <v>9782</v>
      </c>
      <c r="I1607" s="1" t="s">
        <v>11340</v>
      </c>
      <c r="J1607" s="1"/>
      <c r="K1607" s="1" t="s">
        <v>23632</v>
      </c>
      <c r="L1607" s="1" t="s">
        <v>1605</v>
      </c>
      <c r="M1607" s="1" t="s">
        <v>12998</v>
      </c>
      <c r="N1607" s="1" t="s">
        <v>13065</v>
      </c>
      <c r="O1607" s="1" t="s">
        <v>1605</v>
      </c>
      <c r="P1607" s="1" t="s">
        <v>23651</v>
      </c>
      <c r="Q1607" s="1" t="s">
        <v>24249</v>
      </c>
      <c r="R1607" s="1" t="s">
        <v>14175</v>
      </c>
      <c r="S1607" s="1" t="s">
        <v>1605</v>
      </c>
      <c r="T1607" s="1"/>
      <c r="U1607" s="1"/>
      <c r="V1607" s="1" t="s">
        <v>14187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6591</v>
      </c>
      <c r="G1608" s="1" t="s">
        <v>8182</v>
      </c>
      <c r="H1608" s="1" t="s">
        <v>9783</v>
      </c>
      <c r="I1608" s="1" t="s">
        <v>10464</v>
      </c>
      <c r="J1608" s="1"/>
      <c r="K1608" s="1" t="s">
        <v>23632</v>
      </c>
      <c r="L1608" s="1" t="s">
        <v>1606</v>
      </c>
      <c r="M1608" s="1" t="s">
        <v>12999</v>
      </c>
      <c r="N1608" s="1" t="s">
        <v>13065</v>
      </c>
      <c r="O1608" s="1" t="s">
        <v>1606</v>
      </c>
      <c r="P1608" s="1" t="s">
        <v>23651</v>
      </c>
      <c r="Q1608" s="1" t="s">
        <v>24250</v>
      </c>
      <c r="R1608" s="1" t="s">
        <v>14175</v>
      </c>
      <c r="S1608" s="1" t="s">
        <v>1606</v>
      </c>
      <c r="T1608" s="1"/>
      <c r="U1608" s="1"/>
      <c r="V1608" s="1" t="s">
        <v>14187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6592</v>
      </c>
      <c r="G1609" s="1" t="s">
        <v>8183</v>
      </c>
      <c r="H1609" s="1" t="s">
        <v>9784</v>
      </c>
      <c r="I1609" s="1" t="s">
        <v>11341</v>
      </c>
      <c r="J1609" s="1"/>
      <c r="K1609" s="1" t="s">
        <v>23632</v>
      </c>
      <c r="L1609" s="1" t="s">
        <v>1607</v>
      </c>
      <c r="M1609" s="1" t="s">
        <v>13000</v>
      </c>
      <c r="N1609" s="1" t="s">
        <v>13065</v>
      </c>
      <c r="O1609" s="1" t="s">
        <v>1607</v>
      </c>
      <c r="P1609" s="1" t="s">
        <v>23651</v>
      </c>
      <c r="Q1609" s="1" t="s">
        <v>24251</v>
      </c>
      <c r="R1609" s="1" t="s">
        <v>14175</v>
      </c>
      <c r="S1609" s="1" t="s">
        <v>1607</v>
      </c>
      <c r="T1609" s="1"/>
      <c r="U1609" s="1"/>
      <c r="V1609" s="1" t="s">
        <v>14187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6593</v>
      </c>
      <c r="G1610" s="1" t="s">
        <v>8184</v>
      </c>
      <c r="H1610" s="1" t="s">
        <v>9785</v>
      </c>
      <c r="I1610" s="1" t="s">
        <v>11342</v>
      </c>
      <c r="J1610" s="1"/>
      <c r="K1610" s="1" t="s">
        <v>23632</v>
      </c>
      <c r="L1610" s="1" t="s">
        <v>1608</v>
      </c>
      <c r="M1610" s="1" t="s">
        <v>13001</v>
      </c>
      <c r="N1610" s="1" t="s">
        <v>13065</v>
      </c>
      <c r="O1610" s="1" t="s">
        <v>1608</v>
      </c>
      <c r="P1610" s="1" t="s">
        <v>23651</v>
      </c>
      <c r="Q1610" s="1" t="s">
        <v>24252</v>
      </c>
      <c r="R1610" s="1" t="s">
        <v>14175</v>
      </c>
      <c r="S1610" s="1" t="s">
        <v>1608</v>
      </c>
      <c r="T1610" s="1"/>
      <c r="U1610" s="1"/>
      <c r="V1610" s="1" t="s">
        <v>14187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6594</v>
      </c>
      <c r="G1611" s="1" t="s">
        <v>8185</v>
      </c>
      <c r="H1611" s="1" t="s">
        <v>9786</v>
      </c>
      <c r="I1611" s="1" t="s">
        <v>10149</v>
      </c>
      <c r="J1611" s="1"/>
      <c r="K1611" s="1" t="s">
        <v>23632</v>
      </c>
      <c r="L1611" s="1" t="s">
        <v>1609</v>
      </c>
      <c r="M1611" s="1" t="s">
        <v>13002</v>
      </c>
      <c r="N1611" s="1" t="s">
        <v>13065</v>
      </c>
      <c r="O1611" s="1" t="s">
        <v>1609</v>
      </c>
      <c r="P1611" s="1" t="s">
        <v>23651</v>
      </c>
      <c r="Q1611" s="1" t="s">
        <v>24253</v>
      </c>
      <c r="R1611" s="1" t="s">
        <v>14175</v>
      </c>
      <c r="S1611" s="1" t="s">
        <v>1609</v>
      </c>
      <c r="T1611" s="1"/>
      <c r="U1611" s="1"/>
      <c r="V1611" s="1" t="s">
        <v>14187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6595</v>
      </c>
      <c r="G1612" s="1" t="s">
        <v>8186</v>
      </c>
      <c r="H1612" s="1" t="s">
        <v>9787</v>
      </c>
      <c r="I1612" s="1" t="s">
        <v>11343</v>
      </c>
      <c r="J1612" s="1"/>
      <c r="K1612" s="1" t="s">
        <v>23632</v>
      </c>
      <c r="L1612" s="1" t="s">
        <v>1610</v>
      </c>
      <c r="M1612" s="1" t="s">
        <v>13003</v>
      </c>
      <c r="N1612" s="1" t="s">
        <v>13065</v>
      </c>
      <c r="O1612" s="1" t="s">
        <v>1610</v>
      </c>
      <c r="P1612" s="1" t="s">
        <v>23651</v>
      </c>
      <c r="Q1612" s="1" t="s">
        <v>24254</v>
      </c>
      <c r="R1612" s="1" t="s">
        <v>14175</v>
      </c>
      <c r="S1612" s="1" t="s">
        <v>1610</v>
      </c>
      <c r="T1612" s="1"/>
      <c r="U1612" s="1"/>
      <c r="V1612" s="1" t="s">
        <v>14187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6596</v>
      </c>
      <c r="G1613" s="1" t="s">
        <v>8187</v>
      </c>
      <c r="H1613" s="1" t="s">
        <v>9788</v>
      </c>
      <c r="I1613" s="1" t="s">
        <v>10157</v>
      </c>
      <c r="J1613" s="1"/>
      <c r="K1613" s="1" t="s">
        <v>23632</v>
      </c>
      <c r="L1613" s="1" t="s">
        <v>1611</v>
      </c>
      <c r="M1613" s="1" t="s">
        <v>13004</v>
      </c>
      <c r="N1613" s="1" t="s">
        <v>13065</v>
      </c>
      <c r="O1613" s="1" t="s">
        <v>1611</v>
      </c>
      <c r="P1613" s="1" t="s">
        <v>23651</v>
      </c>
      <c r="Q1613" s="1" t="s">
        <v>24255</v>
      </c>
      <c r="R1613" s="1" t="s">
        <v>14175</v>
      </c>
      <c r="S1613" s="1" t="s">
        <v>1611</v>
      </c>
      <c r="T1613" s="1"/>
      <c r="U1613" s="1"/>
      <c r="V1613" s="1" t="s">
        <v>14187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6597</v>
      </c>
      <c r="G1614" s="1" t="s">
        <v>8188</v>
      </c>
      <c r="H1614" s="1" t="s">
        <v>9789</v>
      </c>
      <c r="I1614" s="1" t="s">
        <v>11344</v>
      </c>
      <c r="J1614" s="1"/>
      <c r="K1614" s="1" t="s">
        <v>23632</v>
      </c>
      <c r="L1614" s="1" t="s">
        <v>1612</v>
      </c>
      <c r="M1614" s="1" t="s">
        <v>13005</v>
      </c>
      <c r="N1614" s="1" t="s">
        <v>13065</v>
      </c>
      <c r="O1614" s="1" t="s">
        <v>1612</v>
      </c>
      <c r="P1614" s="1" t="s">
        <v>23651</v>
      </c>
      <c r="Q1614" s="1" t="s">
        <v>24256</v>
      </c>
      <c r="R1614" s="1" t="s">
        <v>14175</v>
      </c>
      <c r="S1614" s="1" t="s">
        <v>1612</v>
      </c>
      <c r="T1614" s="1"/>
      <c r="U1614" s="1"/>
      <c r="V1614" s="1" t="s">
        <v>14187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6598</v>
      </c>
      <c r="G1615" s="1" t="s">
        <v>8189</v>
      </c>
      <c r="H1615" s="1" t="s">
        <v>9790</v>
      </c>
      <c r="I1615" s="1" t="s">
        <v>11345</v>
      </c>
      <c r="J1615" s="1"/>
      <c r="K1615" s="1" t="s">
        <v>23632</v>
      </c>
      <c r="L1615" s="1" t="s">
        <v>1613</v>
      </c>
      <c r="M1615" s="1" t="s">
        <v>13006</v>
      </c>
      <c r="N1615" s="1" t="s">
        <v>13065</v>
      </c>
      <c r="O1615" s="1" t="s">
        <v>1613</v>
      </c>
      <c r="P1615" s="1" t="s">
        <v>23651</v>
      </c>
      <c r="Q1615" s="1" t="s">
        <v>24257</v>
      </c>
      <c r="R1615" s="1" t="s">
        <v>14175</v>
      </c>
      <c r="S1615" s="1" t="s">
        <v>1613</v>
      </c>
      <c r="T1615" s="1"/>
      <c r="U1615" s="1"/>
      <c r="V1615" s="1" t="s">
        <v>14187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6599</v>
      </c>
      <c r="G1616" s="1" t="s">
        <v>8190</v>
      </c>
      <c r="H1616" s="1" t="s">
        <v>9791</v>
      </c>
      <c r="I1616" s="1" t="s">
        <v>11346</v>
      </c>
      <c r="J1616" s="1"/>
      <c r="K1616" s="1" t="s">
        <v>23632</v>
      </c>
      <c r="L1616" s="1" t="s">
        <v>1614</v>
      </c>
      <c r="M1616" s="1" t="s">
        <v>13007</v>
      </c>
      <c r="N1616" s="1" t="s">
        <v>13065</v>
      </c>
      <c r="O1616" s="1" t="s">
        <v>1614</v>
      </c>
      <c r="P1616" s="1" t="s">
        <v>23651</v>
      </c>
      <c r="Q1616" s="1" t="s">
        <v>24258</v>
      </c>
      <c r="R1616" s="1" t="s">
        <v>14175</v>
      </c>
      <c r="S1616" s="1" t="s">
        <v>1614</v>
      </c>
      <c r="T1616" s="1"/>
      <c r="U1616" s="1"/>
      <c r="V1616" s="1" t="s">
        <v>14187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6600</v>
      </c>
      <c r="G1617" s="1" t="s">
        <v>8191</v>
      </c>
      <c r="H1617" s="1" t="s">
        <v>9792</v>
      </c>
      <c r="I1617" s="1" t="s">
        <v>11347</v>
      </c>
      <c r="J1617" s="1"/>
      <c r="K1617" s="1" t="s">
        <v>23632</v>
      </c>
      <c r="L1617" s="1" t="s">
        <v>1615</v>
      </c>
      <c r="M1617" s="1" t="s">
        <v>13008</v>
      </c>
      <c r="N1617" s="1" t="s">
        <v>13065</v>
      </c>
      <c r="O1617" s="1" t="s">
        <v>1615</v>
      </c>
      <c r="P1617" s="1" t="s">
        <v>23651</v>
      </c>
      <c r="Q1617" s="1" t="s">
        <v>24259</v>
      </c>
      <c r="R1617" s="1" t="s">
        <v>14175</v>
      </c>
      <c r="S1617" s="1" t="s">
        <v>1615</v>
      </c>
      <c r="T1617" s="1"/>
      <c r="U1617" s="1"/>
      <c r="V1617" s="1" t="s">
        <v>14187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6601</v>
      </c>
      <c r="G1618" s="1" t="s">
        <v>8192</v>
      </c>
      <c r="H1618" s="1" t="s">
        <v>9793</v>
      </c>
      <c r="I1618" s="1" t="s">
        <v>11348</v>
      </c>
      <c r="J1618" s="1"/>
      <c r="K1618" s="1" t="s">
        <v>23632</v>
      </c>
      <c r="L1618" s="1" t="s">
        <v>1616</v>
      </c>
      <c r="M1618" s="1" t="s">
        <v>13009</v>
      </c>
      <c r="N1618" s="1" t="s">
        <v>13065</v>
      </c>
      <c r="O1618" s="1" t="s">
        <v>1616</v>
      </c>
      <c r="P1618" s="1" t="s">
        <v>23651</v>
      </c>
      <c r="Q1618" s="1" t="s">
        <v>24260</v>
      </c>
      <c r="R1618" s="1" t="s">
        <v>14175</v>
      </c>
      <c r="S1618" s="1" t="s">
        <v>1616</v>
      </c>
      <c r="T1618" s="1"/>
      <c r="U1618" s="1"/>
      <c r="V1618" s="1" t="s">
        <v>14187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6602</v>
      </c>
      <c r="G1619" s="1" t="s">
        <v>8193</v>
      </c>
      <c r="H1619" s="1" t="s">
        <v>9794</v>
      </c>
      <c r="I1619" s="1" t="s">
        <v>11349</v>
      </c>
      <c r="J1619" s="1"/>
      <c r="K1619" s="1" t="s">
        <v>23632</v>
      </c>
      <c r="L1619" s="1" t="s">
        <v>1617</v>
      </c>
      <c r="M1619" s="1" t="s">
        <v>13010</v>
      </c>
      <c r="N1619" s="1" t="s">
        <v>13065</v>
      </c>
      <c r="O1619" s="1" t="s">
        <v>1617</v>
      </c>
      <c r="P1619" s="1" t="s">
        <v>23651</v>
      </c>
      <c r="Q1619" s="1" t="s">
        <v>24261</v>
      </c>
      <c r="R1619" s="1" t="s">
        <v>14175</v>
      </c>
      <c r="S1619" s="1" t="s">
        <v>1617</v>
      </c>
      <c r="T1619" s="1"/>
      <c r="U1619" s="1"/>
      <c r="V1619" s="1" t="s">
        <v>14187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6603</v>
      </c>
      <c r="G1620" s="1" t="s">
        <v>8194</v>
      </c>
      <c r="H1620" s="1" t="s">
        <v>9795</v>
      </c>
      <c r="I1620" s="1" t="s">
        <v>11350</v>
      </c>
      <c r="J1620" s="1"/>
      <c r="K1620" s="1" t="s">
        <v>23632</v>
      </c>
      <c r="L1620" s="1" t="s">
        <v>1618</v>
      </c>
      <c r="M1620" s="1" t="s">
        <v>13011</v>
      </c>
      <c r="N1620" s="1" t="s">
        <v>13065</v>
      </c>
      <c r="O1620" s="1" t="s">
        <v>1618</v>
      </c>
      <c r="P1620" s="1" t="s">
        <v>23651</v>
      </c>
      <c r="Q1620" s="1" t="s">
        <v>24262</v>
      </c>
      <c r="R1620" s="1" t="s">
        <v>14175</v>
      </c>
      <c r="S1620" s="1" t="s">
        <v>1618</v>
      </c>
      <c r="T1620" s="1"/>
      <c r="U1620" s="1"/>
      <c r="V1620" s="1" t="s">
        <v>14187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6604</v>
      </c>
      <c r="G1621" s="1" t="s">
        <v>8195</v>
      </c>
      <c r="H1621" s="1" t="s">
        <v>9796</v>
      </c>
      <c r="I1621" s="1" t="s">
        <v>11253</v>
      </c>
      <c r="J1621" s="1"/>
      <c r="K1621" s="1" t="s">
        <v>23632</v>
      </c>
      <c r="L1621" s="1" t="s">
        <v>1619</v>
      </c>
      <c r="M1621" s="1" t="s">
        <v>13012</v>
      </c>
      <c r="N1621" s="1" t="s">
        <v>13065</v>
      </c>
      <c r="O1621" s="1" t="s">
        <v>1619</v>
      </c>
      <c r="P1621" s="1" t="s">
        <v>23651</v>
      </c>
      <c r="Q1621" s="1" t="s">
        <v>24263</v>
      </c>
      <c r="R1621" s="1" t="s">
        <v>14175</v>
      </c>
      <c r="S1621" s="1" t="s">
        <v>1619</v>
      </c>
      <c r="T1621" s="1"/>
      <c r="U1621" s="1"/>
      <c r="V1621" s="1" t="s">
        <v>14187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6605</v>
      </c>
      <c r="G1622" s="1" t="s">
        <v>8196</v>
      </c>
      <c r="H1622" s="1" t="s">
        <v>9797</v>
      </c>
      <c r="I1622" s="1" t="s">
        <v>11351</v>
      </c>
      <c r="J1622" s="1"/>
      <c r="K1622" s="1" t="s">
        <v>23632</v>
      </c>
      <c r="L1622" s="1" t="s">
        <v>1620</v>
      </c>
      <c r="M1622" s="1" t="s">
        <v>13013</v>
      </c>
      <c r="N1622" s="1" t="s">
        <v>13065</v>
      </c>
      <c r="O1622" s="1" t="s">
        <v>1620</v>
      </c>
      <c r="P1622" s="1" t="s">
        <v>23651</v>
      </c>
      <c r="Q1622" s="1" t="s">
        <v>24264</v>
      </c>
      <c r="R1622" s="1" t="s">
        <v>14175</v>
      </c>
      <c r="S1622" s="1" t="s">
        <v>1620</v>
      </c>
      <c r="T1622" s="1"/>
      <c r="U1622" s="1"/>
      <c r="V1622" s="1" t="s">
        <v>14187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6606</v>
      </c>
      <c r="G1623" s="1" t="s">
        <v>8197</v>
      </c>
      <c r="H1623" s="1" t="s">
        <v>9798</v>
      </c>
      <c r="I1623" s="1" t="s">
        <v>11352</v>
      </c>
      <c r="J1623" s="1"/>
      <c r="K1623" s="1" t="s">
        <v>23632</v>
      </c>
      <c r="L1623" s="1" t="s">
        <v>1621</v>
      </c>
      <c r="M1623" s="1" t="s">
        <v>13014</v>
      </c>
      <c r="N1623" s="1" t="s">
        <v>13065</v>
      </c>
      <c r="O1623" s="1" t="s">
        <v>1621</v>
      </c>
      <c r="P1623" s="1" t="s">
        <v>23651</v>
      </c>
      <c r="Q1623" s="1" t="s">
        <v>24265</v>
      </c>
      <c r="R1623" s="1" t="s">
        <v>14175</v>
      </c>
      <c r="S1623" s="1" t="s">
        <v>1621</v>
      </c>
      <c r="T1623" s="1"/>
      <c r="U1623" s="1"/>
      <c r="V1623" s="1" t="s">
        <v>14187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6607</v>
      </c>
      <c r="G1624" s="1" t="s">
        <v>8198</v>
      </c>
      <c r="H1624" s="1" t="s">
        <v>9799</v>
      </c>
      <c r="I1624" s="1" t="s">
        <v>11353</v>
      </c>
      <c r="J1624" s="1"/>
      <c r="K1624" s="1" t="s">
        <v>23632</v>
      </c>
      <c r="L1624" s="1" t="s">
        <v>1622</v>
      </c>
      <c r="M1624" s="1" t="s">
        <v>13015</v>
      </c>
      <c r="N1624" s="1" t="s">
        <v>13065</v>
      </c>
      <c r="O1624" s="1" t="s">
        <v>1622</v>
      </c>
      <c r="P1624" s="1" t="s">
        <v>23651</v>
      </c>
      <c r="Q1624" s="1" t="s">
        <v>24266</v>
      </c>
      <c r="R1624" s="1" t="s">
        <v>14175</v>
      </c>
      <c r="S1624" s="1" t="s">
        <v>1622</v>
      </c>
      <c r="T1624" s="1"/>
      <c r="U1624" s="1"/>
      <c r="V1624" s="1" t="s">
        <v>14187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6608</v>
      </c>
      <c r="G1625" s="1" t="s">
        <v>8199</v>
      </c>
      <c r="H1625" s="1" t="s">
        <v>9800</v>
      </c>
      <c r="I1625" s="1" t="s">
        <v>11354</v>
      </c>
      <c r="J1625" s="1"/>
      <c r="K1625" s="1" t="s">
        <v>23632</v>
      </c>
      <c r="L1625" s="1" t="s">
        <v>1623</v>
      </c>
      <c r="M1625" s="1" t="s">
        <v>13016</v>
      </c>
      <c r="N1625" s="1" t="s">
        <v>13065</v>
      </c>
      <c r="O1625" s="1" t="s">
        <v>1623</v>
      </c>
      <c r="P1625" s="1" t="s">
        <v>23651</v>
      </c>
      <c r="Q1625" s="1" t="s">
        <v>24267</v>
      </c>
      <c r="R1625" s="1" t="s">
        <v>14175</v>
      </c>
      <c r="S1625" s="1" t="s">
        <v>1623</v>
      </c>
      <c r="T1625" s="1"/>
      <c r="U1625" s="1"/>
      <c r="V1625" s="1" t="s">
        <v>14187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6609</v>
      </c>
      <c r="G1626" s="1" t="s">
        <v>8200</v>
      </c>
      <c r="H1626" s="1" t="s">
        <v>9801</v>
      </c>
      <c r="I1626" s="1" t="s">
        <v>11355</v>
      </c>
      <c r="J1626" s="1"/>
      <c r="K1626" s="1" t="s">
        <v>23632</v>
      </c>
      <c r="L1626" s="1" t="s">
        <v>1624</v>
      </c>
      <c r="M1626" s="1" t="s">
        <v>13017</v>
      </c>
      <c r="N1626" s="1" t="s">
        <v>13065</v>
      </c>
      <c r="O1626" s="1" t="s">
        <v>1624</v>
      </c>
      <c r="P1626" s="1" t="s">
        <v>23651</v>
      </c>
      <c r="Q1626" s="1" t="s">
        <v>24268</v>
      </c>
      <c r="R1626" s="1" t="s">
        <v>14175</v>
      </c>
      <c r="S1626" s="1" t="s">
        <v>1624</v>
      </c>
      <c r="T1626" s="1"/>
      <c r="U1626" s="1"/>
      <c r="V1626" s="1" t="s">
        <v>14187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6610</v>
      </c>
      <c r="G1627" s="1" t="s">
        <v>8201</v>
      </c>
      <c r="H1627" s="1" t="s">
        <v>9802</v>
      </c>
      <c r="I1627" s="1" t="s">
        <v>11356</v>
      </c>
      <c r="J1627" s="1"/>
      <c r="K1627" s="1" t="s">
        <v>23632</v>
      </c>
      <c r="L1627" s="1" t="s">
        <v>1625</v>
      </c>
      <c r="M1627" s="1" t="s">
        <v>13018</v>
      </c>
      <c r="N1627" s="1" t="s">
        <v>13065</v>
      </c>
      <c r="O1627" s="1" t="s">
        <v>1625</v>
      </c>
      <c r="P1627" s="1" t="s">
        <v>23651</v>
      </c>
      <c r="Q1627" s="1" t="s">
        <v>24269</v>
      </c>
      <c r="R1627" s="1" t="s">
        <v>14175</v>
      </c>
      <c r="S1627" s="1" t="s">
        <v>1625</v>
      </c>
      <c r="T1627" s="1"/>
      <c r="U1627" s="1"/>
      <c r="V1627" s="1" t="s">
        <v>14187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6611</v>
      </c>
      <c r="G1628" s="1" t="s">
        <v>8202</v>
      </c>
      <c r="H1628" s="1" t="s">
        <v>9803</v>
      </c>
      <c r="I1628" s="1" t="s">
        <v>11357</v>
      </c>
      <c r="J1628" s="1"/>
      <c r="K1628" s="1" t="s">
        <v>23632</v>
      </c>
      <c r="L1628" s="1" t="s">
        <v>1626</v>
      </c>
      <c r="M1628" s="1" t="s">
        <v>13019</v>
      </c>
      <c r="N1628" s="1" t="s">
        <v>13065</v>
      </c>
      <c r="O1628" s="1" t="s">
        <v>1626</v>
      </c>
      <c r="P1628" s="1" t="s">
        <v>23651</v>
      </c>
      <c r="Q1628" s="1" t="s">
        <v>24270</v>
      </c>
      <c r="R1628" s="1" t="s">
        <v>14175</v>
      </c>
      <c r="S1628" s="1" t="s">
        <v>1626</v>
      </c>
      <c r="T1628" s="1"/>
      <c r="U1628" s="1"/>
      <c r="V1628" s="1" t="s">
        <v>14187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6612</v>
      </c>
      <c r="G1629" s="1" t="s">
        <v>8203</v>
      </c>
      <c r="H1629" s="1" t="s">
        <v>9804</v>
      </c>
      <c r="I1629" s="1" t="s">
        <v>11358</v>
      </c>
      <c r="J1629" s="1"/>
      <c r="K1629" s="1" t="s">
        <v>23632</v>
      </c>
      <c r="L1629" s="1" t="s">
        <v>1627</v>
      </c>
      <c r="M1629" s="1" t="s">
        <v>13020</v>
      </c>
      <c r="N1629" s="1" t="s">
        <v>13065</v>
      </c>
      <c r="O1629" s="1" t="s">
        <v>1627</v>
      </c>
      <c r="P1629" s="1" t="s">
        <v>23651</v>
      </c>
      <c r="Q1629" s="1" t="s">
        <v>24271</v>
      </c>
      <c r="R1629" s="1" t="s">
        <v>14175</v>
      </c>
      <c r="S1629" s="1" t="s">
        <v>1627</v>
      </c>
      <c r="T1629" s="1"/>
      <c r="U1629" s="1"/>
      <c r="V1629" s="1" t="s">
        <v>14187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6613</v>
      </c>
      <c r="G1630" s="1" t="s">
        <v>5014</v>
      </c>
      <c r="H1630" s="1" t="s">
        <v>9805</v>
      </c>
      <c r="I1630" s="1" t="s">
        <v>11359</v>
      </c>
      <c r="J1630" s="1"/>
      <c r="K1630" s="1" t="s">
        <v>23632</v>
      </c>
      <c r="L1630" s="1" t="s">
        <v>1628</v>
      </c>
      <c r="M1630" s="1" t="s">
        <v>13021</v>
      </c>
      <c r="N1630" s="1" t="s">
        <v>13065</v>
      </c>
      <c r="O1630" s="1" t="s">
        <v>1628</v>
      </c>
      <c r="P1630" s="1" t="s">
        <v>23651</v>
      </c>
      <c r="Q1630" s="1" t="s">
        <v>24272</v>
      </c>
      <c r="R1630" s="1" t="s">
        <v>14175</v>
      </c>
      <c r="S1630" s="1" t="s">
        <v>1628</v>
      </c>
      <c r="T1630" s="1"/>
      <c r="U1630" s="1"/>
      <c r="V1630" s="1" t="s">
        <v>14187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6614</v>
      </c>
      <c r="G1631" s="1" t="s">
        <v>8204</v>
      </c>
      <c r="H1631" s="1" t="s">
        <v>9806</v>
      </c>
      <c r="I1631" s="1" t="s">
        <v>10910</v>
      </c>
      <c r="J1631" s="1"/>
      <c r="K1631" s="1" t="s">
        <v>23632</v>
      </c>
      <c r="L1631" s="1" t="s">
        <v>1629</v>
      </c>
      <c r="M1631" s="1" t="s">
        <v>13022</v>
      </c>
      <c r="N1631" s="1" t="s">
        <v>13065</v>
      </c>
      <c r="O1631" s="1" t="s">
        <v>1629</v>
      </c>
      <c r="P1631" s="1" t="s">
        <v>23651</v>
      </c>
      <c r="Q1631" s="1" t="s">
        <v>24273</v>
      </c>
      <c r="R1631" s="1" t="s">
        <v>14175</v>
      </c>
      <c r="S1631" s="1" t="s">
        <v>1629</v>
      </c>
      <c r="T1631" s="1"/>
      <c r="U1631" s="1"/>
      <c r="V1631" s="1" t="s">
        <v>14187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6615</v>
      </c>
      <c r="G1632" s="1" t="s">
        <v>8205</v>
      </c>
      <c r="H1632" s="1" t="s">
        <v>9807</v>
      </c>
      <c r="I1632" s="1" t="s">
        <v>11360</v>
      </c>
      <c r="J1632" s="1"/>
      <c r="K1632" s="1" t="s">
        <v>23632</v>
      </c>
      <c r="L1632" s="1" t="s">
        <v>1630</v>
      </c>
      <c r="M1632" s="1" t="s">
        <v>13023</v>
      </c>
      <c r="N1632" s="1" t="s">
        <v>13065</v>
      </c>
      <c r="O1632" s="1" t="s">
        <v>1630</v>
      </c>
      <c r="P1632" s="1" t="s">
        <v>23651</v>
      </c>
      <c r="Q1632" s="1" t="s">
        <v>24274</v>
      </c>
      <c r="R1632" s="1" t="s">
        <v>14175</v>
      </c>
      <c r="S1632" s="1" t="s">
        <v>1630</v>
      </c>
      <c r="T1632" s="1"/>
      <c r="U1632" s="1"/>
      <c r="V1632" s="1" t="s">
        <v>14187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6616</v>
      </c>
      <c r="G1633" s="1" t="s">
        <v>8206</v>
      </c>
      <c r="H1633" s="1" t="s">
        <v>9808</v>
      </c>
      <c r="I1633" s="1" t="s">
        <v>11361</v>
      </c>
      <c r="J1633" s="1"/>
      <c r="K1633" s="1" t="s">
        <v>23632</v>
      </c>
      <c r="L1633" s="1" t="s">
        <v>1631</v>
      </c>
      <c r="M1633" s="1" t="s">
        <v>13024</v>
      </c>
      <c r="N1633" s="1" t="s">
        <v>13065</v>
      </c>
      <c r="O1633" s="1" t="s">
        <v>1631</v>
      </c>
      <c r="P1633" s="1" t="s">
        <v>23651</v>
      </c>
      <c r="Q1633" s="1" t="s">
        <v>24275</v>
      </c>
      <c r="R1633" s="1" t="s">
        <v>14175</v>
      </c>
      <c r="S1633" s="1" t="s">
        <v>1631</v>
      </c>
      <c r="T1633" s="1"/>
      <c r="U1633" s="1"/>
      <c r="V1633" s="1" t="s">
        <v>14187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6617</v>
      </c>
      <c r="G1634" s="1" t="s">
        <v>8207</v>
      </c>
      <c r="H1634" s="1" t="s">
        <v>9809</v>
      </c>
      <c r="I1634" s="1" t="s">
        <v>11362</v>
      </c>
      <c r="J1634" s="1"/>
      <c r="K1634" s="1" t="s">
        <v>23632</v>
      </c>
      <c r="L1634" s="1" t="s">
        <v>1632</v>
      </c>
      <c r="M1634" s="1" t="s">
        <v>13025</v>
      </c>
      <c r="N1634" s="1" t="s">
        <v>13065</v>
      </c>
      <c r="O1634" s="1" t="s">
        <v>1632</v>
      </c>
      <c r="P1634" s="1" t="s">
        <v>23651</v>
      </c>
      <c r="Q1634" s="1" t="s">
        <v>24276</v>
      </c>
      <c r="R1634" s="1" t="s">
        <v>14175</v>
      </c>
      <c r="S1634" s="1" t="s">
        <v>1632</v>
      </c>
      <c r="T1634" s="1"/>
      <c r="U1634" s="1"/>
      <c r="V1634" s="1" t="s">
        <v>14187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8208</v>
      </c>
      <c r="H1635" s="1" t="s">
        <v>9810</v>
      </c>
      <c r="I1635" s="1" t="s">
        <v>11363</v>
      </c>
      <c r="J1635" s="1"/>
      <c r="K1635" s="1" t="s">
        <v>23632</v>
      </c>
      <c r="L1635" s="1" t="s">
        <v>1633</v>
      </c>
      <c r="M1635" s="1" t="s">
        <v>13026</v>
      </c>
      <c r="N1635" s="1" t="s">
        <v>13065</v>
      </c>
      <c r="O1635" s="1" t="s">
        <v>1633</v>
      </c>
      <c r="P1635" s="1" t="s">
        <v>23651</v>
      </c>
      <c r="Q1635" s="1" t="s">
        <v>24277</v>
      </c>
      <c r="R1635" s="1" t="s">
        <v>14175</v>
      </c>
      <c r="S1635" s="1" t="s">
        <v>1633</v>
      </c>
      <c r="T1635" s="1"/>
      <c r="U1635" s="1"/>
      <c r="V1635" s="1" t="s">
        <v>14187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6618</v>
      </c>
      <c r="G1636" s="1" t="s">
        <v>8209</v>
      </c>
      <c r="H1636" s="1" t="s">
        <v>9811</v>
      </c>
      <c r="I1636" s="1" t="s">
        <v>11364</v>
      </c>
      <c r="J1636" s="1"/>
      <c r="K1636" s="1" t="s">
        <v>23632</v>
      </c>
      <c r="L1636" s="1" t="s">
        <v>1634</v>
      </c>
      <c r="M1636" s="1" t="s">
        <v>13027</v>
      </c>
      <c r="N1636" s="1" t="s">
        <v>13065</v>
      </c>
      <c r="O1636" s="1" t="s">
        <v>1634</v>
      </c>
      <c r="P1636" s="1" t="s">
        <v>23651</v>
      </c>
      <c r="Q1636" s="1" t="s">
        <v>24278</v>
      </c>
      <c r="R1636" s="1" t="s">
        <v>14175</v>
      </c>
      <c r="S1636" s="1" t="s">
        <v>1634</v>
      </c>
      <c r="T1636" s="1"/>
      <c r="U1636" s="1"/>
      <c r="V1636" s="1" t="s">
        <v>14187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6619</v>
      </c>
      <c r="G1637" s="1" t="s">
        <v>8210</v>
      </c>
      <c r="H1637" s="1" t="s">
        <v>9812</v>
      </c>
      <c r="I1637" s="1" t="s">
        <v>11365</v>
      </c>
      <c r="J1637" s="1"/>
      <c r="K1637" s="1" t="s">
        <v>23632</v>
      </c>
      <c r="L1637" s="1" t="s">
        <v>1635</v>
      </c>
      <c r="M1637" s="1" t="s">
        <v>13028</v>
      </c>
      <c r="N1637" s="1" t="s">
        <v>13065</v>
      </c>
      <c r="O1637" s="1" t="s">
        <v>1635</v>
      </c>
      <c r="P1637" s="1" t="s">
        <v>23651</v>
      </c>
      <c r="Q1637" s="1" t="s">
        <v>24279</v>
      </c>
      <c r="R1637" s="1" t="s">
        <v>14175</v>
      </c>
      <c r="S1637" s="1" t="s">
        <v>1635</v>
      </c>
      <c r="T1637" s="1"/>
      <c r="U1637" s="1"/>
      <c r="V1637" s="1" t="s">
        <v>14187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6620</v>
      </c>
      <c r="G1638" s="1" t="s">
        <v>8211</v>
      </c>
      <c r="H1638" s="1" t="s">
        <v>9813</v>
      </c>
      <c r="I1638" s="1" t="s">
        <v>11366</v>
      </c>
      <c r="J1638" s="1"/>
      <c r="K1638" s="1" t="s">
        <v>23632</v>
      </c>
      <c r="L1638" s="1" t="s">
        <v>1636</v>
      </c>
      <c r="M1638" s="1" t="s">
        <v>13029</v>
      </c>
      <c r="N1638" s="1" t="s">
        <v>13065</v>
      </c>
      <c r="O1638" s="1" t="s">
        <v>1636</v>
      </c>
      <c r="P1638" s="1" t="s">
        <v>23651</v>
      </c>
      <c r="Q1638" s="1" t="s">
        <v>24280</v>
      </c>
      <c r="R1638" s="1" t="s">
        <v>14175</v>
      </c>
      <c r="S1638" s="1" t="s">
        <v>1636</v>
      </c>
      <c r="T1638" s="1"/>
      <c r="U1638" s="1"/>
      <c r="V1638" s="1" t="s">
        <v>14187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6621</v>
      </c>
      <c r="G1639" s="1" t="s">
        <v>8212</v>
      </c>
      <c r="H1639" s="1" t="s">
        <v>9814</v>
      </c>
      <c r="I1639" s="1" t="s">
        <v>11367</v>
      </c>
      <c r="J1639" s="1"/>
      <c r="K1639" s="1" t="s">
        <v>23632</v>
      </c>
      <c r="L1639" s="1" t="s">
        <v>1637</v>
      </c>
      <c r="M1639" s="1" t="s">
        <v>13030</v>
      </c>
      <c r="N1639" s="1" t="s">
        <v>13065</v>
      </c>
      <c r="O1639" s="1" t="s">
        <v>1637</v>
      </c>
      <c r="P1639" s="1" t="s">
        <v>23651</v>
      </c>
      <c r="Q1639" s="1" t="s">
        <v>24281</v>
      </c>
      <c r="R1639" s="1" t="s">
        <v>14175</v>
      </c>
      <c r="S1639" s="1" t="s">
        <v>1637</v>
      </c>
      <c r="T1639" s="1"/>
      <c r="U1639" s="1"/>
      <c r="V1639" s="1" t="s">
        <v>14187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6622</v>
      </c>
      <c r="G1640" s="1" t="s">
        <v>8213</v>
      </c>
      <c r="H1640" s="1" t="s">
        <v>9815</v>
      </c>
      <c r="I1640" s="1" t="s">
        <v>11368</v>
      </c>
      <c r="J1640" s="1"/>
      <c r="K1640" s="1" t="s">
        <v>23632</v>
      </c>
      <c r="L1640" s="1" t="s">
        <v>1638</v>
      </c>
      <c r="M1640" s="1" t="s">
        <v>13031</v>
      </c>
      <c r="N1640" s="1" t="s">
        <v>13065</v>
      </c>
      <c r="O1640" s="1" t="s">
        <v>1638</v>
      </c>
      <c r="P1640" s="1" t="s">
        <v>23651</v>
      </c>
      <c r="Q1640" s="1" t="s">
        <v>24282</v>
      </c>
      <c r="R1640" s="1" t="s">
        <v>14175</v>
      </c>
      <c r="S1640" s="1" t="s">
        <v>1638</v>
      </c>
      <c r="T1640" s="1"/>
      <c r="U1640" s="1"/>
      <c r="V1640" s="1" t="s">
        <v>14187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6623</v>
      </c>
      <c r="G1641" s="1" t="s">
        <v>5025</v>
      </c>
      <c r="H1641" s="1" t="s">
        <v>9816</v>
      </c>
      <c r="I1641" s="1" t="s">
        <v>11369</v>
      </c>
      <c r="J1641" s="1"/>
      <c r="K1641" s="1" t="s">
        <v>23632</v>
      </c>
      <c r="L1641" s="1" t="s">
        <v>1639</v>
      </c>
      <c r="M1641" s="1" t="s">
        <v>13032</v>
      </c>
      <c r="N1641" s="1" t="s">
        <v>13065</v>
      </c>
      <c r="O1641" s="1" t="s">
        <v>1639</v>
      </c>
      <c r="P1641" s="1" t="s">
        <v>23651</v>
      </c>
      <c r="Q1641" s="1" t="s">
        <v>24283</v>
      </c>
      <c r="R1641" s="1" t="s">
        <v>14175</v>
      </c>
      <c r="S1641" s="1" t="s">
        <v>1639</v>
      </c>
      <c r="T1641" s="1"/>
      <c r="U1641" s="1"/>
      <c r="V1641" s="1" t="s">
        <v>14187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6624</v>
      </c>
      <c r="G1642" s="1" t="s">
        <v>8214</v>
      </c>
      <c r="H1642" s="1" t="s">
        <v>9817</v>
      </c>
      <c r="I1642" s="1" t="s">
        <v>9936</v>
      </c>
      <c r="J1642" s="1"/>
      <c r="K1642" s="1" t="s">
        <v>23632</v>
      </c>
      <c r="L1642" s="1" t="s">
        <v>1640</v>
      </c>
      <c r="M1642" s="1" t="s">
        <v>13033</v>
      </c>
      <c r="N1642" s="1" t="s">
        <v>13065</v>
      </c>
      <c r="O1642" s="1" t="s">
        <v>1640</v>
      </c>
      <c r="P1642" s="1" t="s">
        <v>23651</v>
      </c>
      <c r="Q1642" s="1" t="s">
        <v>24284</v>
      </c>
      <c r="R1642" s="1" t="s">
        <v>14175</v>
      </c>
      <c r="S1642" s="1" t="s">
        <v>1640</v>
      </c>
      <c r="T1642" s="1"/>
      <c r="U1642" s="1"/>
      <c r="V1642" s="1" t="s">
        <v>14187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6625</v>
      </c>
      <c r="G1643" s="1" t="s">
        <v>8215</v>
      </c>
      <c r="H1643" s="1" t="s">
        <v>9818</v>
      </c>
      <c r="I1643" s="1" t="s">
        <v>11370</v>
      </c>
      <c r="J1643" s="1"/>
      <c r="K1643" s="1" t="s">
        <v>23632</v>
      </c>
      <c r="L1643" s="1" t="s">
        <v>1641</v>
      </c>
      <c r="M1643" s="1" t="s">
        <v>13034</v>
      </c>
      <c r="N1643" s="1" t="s">
        <v>13065</v>
      </c>
      <c r="O1643" s="1" t="s">
        <v>1641</v>
      </c>
      <c r="P1643" s="1" t="s">
        <v>23651</v>
      </c>
      <c r="Q1643" s="1" t="s">
        <v>24285</v>
      </c>
      <c r="R1643" s="1" t="s">
        <v>14175</v>
      </c>
      <c r="S1643" s="1" t="s">
        <v>1641</v>
      </c>
      <c r="T1643" s="1"/>
      <c r="U1643" s="1"/>
      <c r="V1643" s="1" t="s">
        <v>14187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6626</v>
      </c>
      <c r="G1644" s="1" t="s">
        <v>8216</v>
      </c>
      <c r="H1644" s="1" t="s">
        <v>9819</v>
      </c>
      <c r="I1644" s="1" t="s">
        <v>11371</v>
      </c>
      <c r="J1644" s="1"/>
      <c r="K1644" s="1" t="s">
        <v>23632</v>
      </c>
      <c r="L1644" s="1" t="s">
        <v>1642</v>
      </c>
      <c r="M1644" s="1" t="s">
        <v>13035</v>
      </c>
      <c r="N1644" s="1" t="s">
        <v>13065</v>
      </c>
      <c r="O1644" s="1" t="s">
        <v>1642</v>
      </c>
      <c r="P1644" s="1" t="s">
        <v>23651</v>
      </c>
      <c r="Q1644" s="1" t="s">
        <v>24286</v>
      </c>
      <c r="R1644" s="1" t="s">
        <v>14175</v>
      </c>
      <c r="S1644" s="1" t="s">
        <v>1642</v>
      </c>
      <c r="T1644" s="1"/>
      <c r="U1644" s="1"/>
      <c r="V1644" s="1" t="s">
        <v>14187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6627</v>
      </c>
      <c r="G1645" s="1" t="s">
        <v>8217</v>
      </c>
      <c r="H1645" s="1" t="s">
        <v>9820</v>
      </c>
      <c r="I1645" s="1" t="s">
        <v>11372</v>
      </c>
      <c r="J1645" s="1"/>
      <c r="K1645" s="1" t="s">
        <v>23632</v>
      </c>
      <c r="L1645" s="1" t="s">
        <v>1643</v>
      </c>
      <c r="M1645" s="1" t="s">
        <v>13036</v>
      </c>
      <c r="N1645" s="1" t="s">
        <v>13065</v>
      </c>
      <c r="O1645" s="1" t="s">
        <v>1643</v>
      </c>
      <c r="P1645" s="1" t="s">
        <v>23651</v>
      </c>
      <c r="Q1645" s="1" t="s">
        <v>24287</v>
      </c>
      <c r="R1645" s="1" t="s">
        <v>14175</v>
      </c>
      <c r="S1645" s="1" t="s">
        <v>1643</v>
      </c>
      <c r="T1645" s="1"/>
      <c r="U1645" s="1"/>
      <c r="V1645" s="1" t="s">
        <v>14187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6628</v>
      </c>
      <c r="G1646" s="1" t="s">
        <v>8218</v>
      </c>
      <c r="H1646" s="1" t="s">
        <v>9821</v>
      </c>
      <c r="I1646" s="1" t="s">
        <v>10258</v>
      </c>
      <c r="J1646" s="1"/>
      <c r="K1646" s="1" t="s">
        <v>23632</v>
      </c>
      <c r="L1646" s="1" t="s">
        <v>1644</v>
      </c>
      <c r="M1646" s="1" t="s">
        <v>13037</v>
      </c>
      <c r="N1646" s="1" t="s">
        <v>13065</v>
      </c>
      <c r="O1646" s="1" t="s">
        <v>1644</v>
      </c>
      <c r="P1646" s="1" t="s">
        <v>23651</v>
      </c>
      <c r="Q1646" s="1" t="s">
        <v>24288</v>
      </c>
      <c r="R1646" s="1" t="s">
        <v>14175</v>
      </c>
      <c r="S1646" s="1" t="s">
        <v>1644</v>
      </c>
      <c r="T1646" s="1"/>
      <c r="U1646" s="1"/>
      <c r="V1646" s="1" t="s">
        <v>14187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6629</v>
      </c>
      <c r="G1647" s="1" t="s">
        <v>8219</v>
      </c>
      <c r="H1647" s="1" t="s">
        <v>9822</v>
      </c>
      <c r="I1647" s="1" t="s">
        <v>11373</v>
      </c>
      <c r="J1647" s="1"/>
      <c r="K1647" s="1" t="s">
        <v>23632</v>
      </c>
      <c r="L1647" s="1" t="s">
        <v>1645</v>
      </c>
      <c r="M1647" s="1" t="s">
        <v>13038</v>
      </c>
      <c r="N1647" s="1" t="s">
        <v>13065</v>
      </c>
      <c r="O1647" s="1" t="s">
        <v>1645</v>
      </c>
      <c r="P1647" s="1" t="s">
        <v>23651</v>
      </c>
      <c r="Q1647" s="1" t="s">
        <v>24289</v>
      </c>
      <c r="R1647" s="1" t="s">
        <v>14175</v>
      </c>
      <c r="S1647" s="1" t="s">
        <v>1645</v>
      </c>
      <c r="T1647" s="1"/>
      <c r="U1647" s="1"/>
      <c r="V1647" s="1" t="s">
        <v>14187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6630</v>
      </c>
      <c r="G1648" s="1" t="s">
        <v>8220</v>
      </c>
      <c r="H1648" s="1" t="s">
        <v>9823</v>
      </c>
      <c r="I1648" s="1" t="s">
        <v>11374</v>
      </c>
      <c r="J1648" s="1"/>
      <c r="K1648" s="1" t="s">
        <v>23632</v>
      </c>
      <c r="L1648" s="1" t="s">
        <v>1646</v>
      </c>
      <c r="M1648" s="1" t="s">
        <v>13039</v>
      </c>
      <c r="N1648" s="1" t="s">
        <v>13065</v>
      </c>
      <c r="O1648" s="1" t="s">
        <v>1646</v>
      </c>
      <c r="P1648" s="1" t="s">
        <v>23651</v>
      </c>
      <c r="Q1648" s="1" t="s">
        <v>24290</v>
      </c>
      <c r="R1648" s="1" t="s">
        <v>14175</v>
      </c>
      <c r="S1648" s="1" t="s">
        <v>1646</v>
      </c>
      <c r="T1648" s="1"/>
      <c r="U1648" s="1"/>
      <c r="V1648" s="1" t="s">
        <v>14187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6631</v>
      </c>
      <c r="G1649" s="1" t="s">
        <v>8221</v>
      </c>
      <c r="H1649" s="1" t="s">
        <v>9824</v>
      </c>
      <c r="I1649" s="1" t="s">
        <v>11375</v>
      </c>
      <c r="J1649" s="1"/>
      <c r="K1649" s="1" t="s">
        <v>23632</v>
      </c>
      <c r="L1649" s="1" t="s">
        <v>1647</v>
      </c>
      <c r="M1649" s="1" t="s">
        <v>13040</v>
      </c>
      <c r="N1649" s="1" t="s">
        <v>13065</v>
      </c>
      <c r="O1649" s="1" t="s">
        <v>1647</v>
      </c>
      <c r="P1649" s="1" t="s">
        <v>23651</v>
      </c>
      <c r="Q1649" s="1" t="s">
        <v>24291</v>
      </c>
      <c r="R1649" s="1" t="s">
        <v>14175</v>
      </c>
      <c r="S1649" s="1" t="s">
        <v>1647</v>
      </c>
      <c r="T1649" s="1"/>
      <c r="U1649" s="1"/>
      <c r="V1649" s="1" t="s">
        <v>14187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6632</v>
      </c>
      <c r="G1650" s="1" t="s">
        <v>8222</v>
      </c>
      <c r="H1650" s="1" t="s">
        <v>9825</v>
      </c>
      <c r="I1650" s="1" t="s">
        <v>11302</v>
      </c>
      <c r="J1650" s="1"/>
      <c r="K1650" s="1" t="s">
        <v>23632</v>
      </c>
      <c r="L1650" s="1" t="s">
        <v>1648</v>
      </c>
      <c r="M1650" s="1" t="s">
        <v>13041</v>
      </c>
      <c r="N1650" s="1" t="s">
        <v>13065</v>
      </c>
      <c r="O1650" s="1" t="s">
        <v>1648</v>
      </c>
      <c r="P1650" s="1" t="s">
        <v>23651</v>
      </c>
      <c r="Q1650" s="1" t="s">
        <v>24292</v>
      </c>
      <c r="R1650" s="1" t="s">
        <v>14175</v>
      </c>
      <c r="S1650" s="1" t="s">
        <v>1648</v>
      </c>
      <c r="T1650" s="1"/>
      <c r="U1650" s="1"/>
      <c r="V1650" s="1" t="s">
        <v>14187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6633</v>
      </c>
      <c r="G1651" s="1" t="s">
        <v>8223</v>
      </c>
      <c r="H1651" s="1" t="s">
        <v>9816</v>
      </c>
      <c r="I1651" s="1" t="s">
        <v>11319</v>
      </c>
      <c r="J1651" s="1"/>
      <c r="K1651" s="1" t="s">
        <v>23632</v>
      </c>
      <c r="L1651" s="1" t="s">
        <v>1649</v>
      </c>
      <c r="M1651" s="1" t="s">
        <v>13042</v>
      </c>
      <c r="N1651" s="1" t="s">
        <v>13065</v>
      </c>
      <c r="O1651" s="1" t="s">
        <v>1649</v>
      </c>
      <c r="P1651" s="1" t="s">
        <v>23651</v>
      </c>
      <c r="Q1651" s="1" t="s">
        <v>24283</v>
      </c>
      <c r="R1651" s="1" t="s">
        <v>14175</v>
      </c>
      <c r="S1651" s="1" t="s">
        <v>1649</v>
      </c>
      <c r="T1651" s="1"/>
      <c r="U1651" s="1"/>
      <c r="V1651" s="1" t="s">
        <v>14187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6634</v>
      </c>
      <c r="G1652" s="1" t="s">
        <v>8224</v>
      </c>
      <c r="H1652" s="1" t="s">
        <v>9826</v>
      </c>
      <c r="I1652" s="1" t="s">
        <v>10054</v>
      </c>
      <c r="J1652" s="1"/>
      <c r="K1652" s="1" t="s">
        <v>23632</v>
      </c>
      <c r="L1652" s="1" t="s">
        <v>1650</v>
      </c>
      <c r="M1652" s="1" t="s">
        <v>13043</v>
      </c>
      <c r="N1652" s="1" t="s">
        <v>13065</v>
      </c>
      <c r="O1652" s="1" t="s">
        <v>1650</v>
      </c>
      <c r="P1652" s="1" t="s">
        <v>23651</v>
      </c>
      <c r="Q1652" s="1" t="s">
        <v>24293</v>
      </c>
      <c r="R1652" s="1" t="s">
        <v>14175</v>
      </c>
      <c r="S1652" s="1" t="s">
        <v>1650</v>
      </c>
      <c r="T1652" s="1"/>
      <c r="U1652" s="1"/>
      <c r="V1652" s="1" t="s">
        <v>14187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6635</v>
      </c>
      <c r="G1653" s="1" t="s">
        <v>8225</v>
      </c>
      <c r="H1653" s="1" t="s">
        <v>9827</v>
      </c>
      <c r="I1653" s="1" t="s">
        <v>11376</v>
      </c>
      <c r="J1653" s="1"/>
      <c r="K1653" s="1" t="s">
        <v>23632</v>
      </c>
      <c r="L1653" s="1" t="s">
        <v>1651</v>
      </c>
      <c r="M1653" s="1" t="s">
        <v>13044</v>
      </c>
      <c r="N1653" s="1" t="s">
        <v>13065</v>
      </c>
      <c r="O1653" s="1" t="s">
        <v>1651</v>
      </c>
      <c r="P1653" s="1" t="s">
        <v>23651</v>
      </c>
      <c r="Q1653" s="1" t="s">
        <v>24294</v>
      </c>
      <c r="R1653" s="1" t="s">
        <v>14175</v>
      </c>
      <c r="S1653" s="1" t="s">
        <v>1651</v>
      </c>
      <c r="T1653" s="1"/>
      <c r="U1653" s="1"/>
      <c r="V1653" s="1" t="s">
        <v>14187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6636</v>
      </c>
      <c r="G1654" s="1" t="s">
        <v>8226</v>
      </c>
      <c r="H1654" s="1" t="s">
        <v>9828</v>
      </c>
      <c r="I1654" s="1" t="s">
        <v>11377</v>
      </c>
      <c r="J1654" s="1"/>
      <c r="K1654" s="1" t="s">
        <v>23632</v>
      </c>
      <c r="L1654" s="1" t="s">
        <v>1652</v>
      </c>
      <c r="M1654" s="1" t="s">
        <v>13045</v>
      </c>
      <c r="N1654" s="1" t="s">
        <v>13065</v>
      </c>
      <c r="O1654" s="1" t="s">
        <v>1652</v>
      </c>
      <c r="P1654" s="1" t="s">
        <v>23651</v>
      </c>
      <c r="Q1654" s="1" t="s">
        <v>24295</v>
      </c>
      <c r="R1654" s="1" t="s">
        <v>14175</v>
      </c>
      <c r="S1654" s="1" t="s">
        <v>1652</v>
      </c>
      <c r="T1654" s="1"/>
      <c r="U1654" s="1"/>
      <c r="V1654" s="1" t="s">
        <v>14187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6637</v>
      </c>
      <c r="G1655" s="1" t="s">
        <v>8227</v>
      </c>
      <c r="H1655" s="1" t="s">
        <v>8234</v>
      </c>
      <c r="I1655" s="1" t="s">
        <v>11378</v>
      </c>
      <c r="J1655" s="1"/>
      <c r="K1655" s="1" t="s">
        <v>23632</v>
      </c>
      <c r="L1655" s="1" t="s">
        <v>1653</v>
      </c>
      <c r="M1655" s="1" t="s">
        <v>13046</v>
      </c>
      <c r="N1655" s="1" t="s">
        <v>13065</v>
      </c>
      <c r="O1655" s="1" t="s">
        <v>1653</v>
      </c>
      <c r="P1655" s="1" t="s">
        <v>23651</v>
      </c>
      <c r="Q1655" s="1" t="s">
        <v>24296</v>
      </c>
      <c r="R1655" s="1" t="s">
        <v>14175</v>
      </c>
      <c r="S1655" s="1" t="s">
        <v>1653</v>
      </c>
      <c r="T1655" s="1"/>
      <c r="U1655" s="1"/>
      <c r="V1655" s="1" t="s">
        <v>14187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6638</v>
      </c>
      <c r="G1656" s="1" t="s">
        <v>5056</v>
      </c>
      <c r="H1656" s="1" t="s">
        <v>9829</v>
      </c>
      <c r="I1656" s="1" t="s">
        <v>11379</v>
      </c>
      <c r="J1656" s="1"/>
      <c r="K1656" s="1" t="s">
        <v>23632</v>
      </c>
      <c r="L1656" s="1" t="s">
        <v>1654</v>
      </c>
      <c r="M1656" s="1" t="s">
        <v>13047</v>
      </c>
      <c r="N1656" s="1" t="s">
        <v>13065</v>
      </c>
      <c r="O1656" s="1" t="s">
        <v>1654</v>
      </c>
      <c r="P1656" s="1" t="s">
        <v>23651</v>
      </c>
      <c r="Q1656" s="1" t="s">
        <v>24297</v>
      </c>
      <c r="R1656" s="1" t="s">
        <v>14175</v>
      </c>
      <c r="S1656" s="1" t="s">
        <v>1654</v>
      </c>
      <c r="T1656" s="1"/>
      <c r="U1656" s="1"/>
      <c r="V1656" s="1" t="s">
        <v>14187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6639</v>
      </c>
      <c r="G1657" s="1" t="s">
        <v>8228</v>
      </c>
      <c r="H1657" s="1" t="s">
        <v>9830</v>
      </c>
      <c r="I1657" s="1" t="s">
        <v>11380</v>
      </c>
      <c r="J1657" s="1"/>
      <c r="K1657" s="1" t="s">
        <v>23632</v>
      </c>
      <c r="L1657" s="1" t="s">
        <v>1655</v>
      </c>
      <c r="M1657" s="1" t="s">
        <v>13048</v>
      </c>
      <c r="N1657" s="1" t="s">
        <v>13065</v>
      </c>
      <c r="O1657" s="1" t="s">
        <v>1655</v>
      </c>
      <c r="P1657" s="1" t="s">
        <v>23651</v>
      </c>
      <c r="Q1657" s="1" t="s">
        <v>24298</v>
      </c>
      <c r="R1657" s="1" t="s">
        <v>14175</v>
      </c>
      <c r="S1657" s="1" t="s">
        <v>1655</v>
      </c>
      <c r="T1657" s="1"/>
      <c r="U1657" s="1"/>
      <c r="V1657" s="1" t="s">
        <v>14187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6640</v>
      </c>
      <c r="G1658" s="1" t="s">
        <v>8229</v>
      </c>
      <c r="H1658" s="1" t="s">
        <v>9831</v>
      </c>
      <c r="I1658" s="1" t="s">
        <v>11030</v>
      </c>
      <c r="J1658" s="1"/>
      <c r="K1658" s="1" t="s">
        <v>23632</v>
      </c>
      <c r="L1658" s="1" t="s">
        <v>1656</v>
      </c>
      <c r="M1658" s="1" t="s">
        <v>13049</v>
      </c>
      <c r="N1658" s="1" t="s">
        <v>13065</v>
      </c>
      <c r="O1658" s="1" t="s">
        <v>1656</v>
      </c>
      <c r="P1658" s="1" t="s">
        <v>23651</v>
      </c>
      <c r="Q1658" s="1" t="s">
        <v>24299</v>
      </c>
      <c r="R1658" s="1" t="s">
        <v>14175</v>
      </c>
      <c r="S1658" s="1" t="s">
        <v>1656</v>
      </c>
      <c r="T1658" s="1"/>
      <c r="U1658" s="1"/>
      <c r="V1658" s="1" t="s">
        <v>14187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6641</v>
      </c>
      <c r="G1659" s="1" t="s">
        <v>8230</v>
      </c>
      <c r="H1659" s="1" t="s">
        <v>9832</v>
      </c>
      <c r="I1659" s="1" t="s">
        <v>11381</v>
      </c>
      <c r="J1659" s="1"/>
      <c r="K1659" s="1" t="s">
        <v>23632</v>
      </c>
      <c r="L1659" s="1" t="s">
        <v>1657</v>
      </c>
      <c r="M1659" s="1" t="s">
        <v>13050</v>
      </c>
      <c r="N1659" s="1" t="s">
        <v>13065</v>
      </c>
      <c r="O1659" s="1" t="s">
        <v>1657</v>
      </c>
      <c r="P1659" s="1" t="s">
        <v>23651</v>
      </c>
      <c r="Q1659" s="1" t="s">
        <v>24300</v>
      </c>
      <c r="R1659" s="1" t="s">
        <v>14175</v>
      </c>
      <c r="S1659" s="1" t="s">
        <v>1657</v>
      </c>
      <c r="T1659" s="1"/>
      <c r="U1659" s="1"/>
      <c r="V1659" s="1" t="s">
        <v>14187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5049</v>
      </c>
      <c r="G1660" s="1" t="s">
        <v>8231</v>
      </c>
      <c r="H1660" s="1" t="s">
        <v>9833</v>
      </c>
      <c r="I1660" s="1" t="s">
        <v>11382</v>
      </c>
      <c r="J1660" s="1"/>
      <c r="K1660" s="1" t="s">
        <v>23632</v>
      </c>
      <c r="L1660" s="1" t="s">
        <v>1658</v>
      </c>
      <c r="M1660" s="1" t="s">
        <v>13051</v>
      </c>
      <c r="N1660" s="1" t="s">
        <v>13065</v>
      </c>
      <c r="O1660" s="1" t="s">
        <v>1658</v>
      </c>
      <c r="P1660" s="1" t="s">
        <v>23651</v>
      </c>
      <c r="Q1660" s="1" t="s">
        <v>24301</v>
      </c>
      <c r="R1660" s="1" t="s">
        <v>14175</v>
      </c>
      <c r="S1660" s="1" t="s">
        <v>1658</v>
      </c>
      <c r="T1660" s="1"/>
      <c r="U1660" s="1"/>
      <c r="V1660" s="1" t="s">
        <v>14187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6642</v>
      </c>
      <c r="G1661" s="1" t="s">
        <v>8232</v>
      </c>
      <c r="H1661" s="1" t="s">
        <v>9834</v>
      </c>
      <c r="I1661" s="1" t="s">
        <v>11383</v>
      </c>
      <c r="J1661" s="1"/>
      <c r="K1661" s="1" t="s">
        <v>23632</v>
      </c>
      <c r="L1661" s="1" t="s">
        <v>1659</v>
      </c>
      <c r="M1661" s="1" t="s">
        <v>13052</v>
      </c>
      <c r="N1661" s="1" t="s">
        <v>13065</v>
      </c>
      <c r="O1661" s="1" t="s">
        <v>1659</v>
      </c>
      <c r="P1661" s="1" t="s">
        <v>23651</v>
      </c>
      <c r="Q1661" s="1" t="s">
        <v>24302</v>
      </c>
      <c r="R1661" s="1" t="s">
        <v>14175</v>
      </c>
      <c r="S1661" s="1" t="s">
        <v>1659</v>
      </c>
      <c r="T1661" s="1"/>
      <c r="U1661" s="1"/>
      <c r="V1661" s="1" t="s">
        <v>14187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6643</v>
      </c>
      <c r="G1662" s="1" t="s">
        <v>8233</v>
      </c>
      <c r="H1662" s="1" t="s">
        <v>9835</v>
      </c>
      <c r="I1662" s="1" t="s">
        <v>11384</v>
      </c>
      <c r="J1662" s="1"/>
      <c r="K1662" s="1" t="s">
        <v>23632</v>
      </c>
      <c r="L1662" s="1" t="s">
        <v>1660</v>
      </c>
      <c r="M1662" s="1" t="s">
        <v>13053</v>
      </c>
      <c r="N1662" s="1" t="s">
        <v>13065</v>
      </c>
      <c r="O1662" s="1" t="s">
        <v>1660</v>
      </c>
      <c r="P1662" s="1" t="s">
        <v>23651</v>
      </c>
      <c r="Q1662" s="1" t="s">
        <v>24303</v>
      </c>
      <c r="R1662" s="1" t="s">
        <v>14175</v>
      </c>
      <c r="S1662" s="1" t="s">
        <v>1660</v>
      </c>
      <c r="T1662" s="1"/>
      <c r="U1662" s="1"/>
      <c r="V1662" s="1" t="s">
        <v>14187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6644</v>
      </c>
      <c r="G1663" s="1" t="s">
        <v>8234</v>
      </c>
      <c r="H1663" s="1" t="s">
        <v>9836</v>
      </c>
      <c r="I1663" s="1" t="s">
        <v>11385</v>
      </c>
      <c r="J1663" s="1"/>
      <c r="K1663" s="1" t="s">
        <v>23632</v>
      </c>
      <c r="L1663" s="1" t="s">
        <v>1661</v>
      </c>
      <c r="M1663" s="1" t="s">
        <v>13054</v>
      </c>
      <c r="N1663" s="1" t="s">
        <v>13065</v>
      </c>
      <c r="O1663" s="1" t="s">
        <v>1661</v>
      </c>
      <c r="P1663" s="1" t="s">
        <v>23651</v>
      </c>
      <c r="Q1663" s="1" t="s">
        <v>24304</v>
      </c>
      <c r="R1663" s="1" t="s">
        <v>14175</v>
      </c>
      <c r="S1663" s="1" t="s">
        <v>1661</v>
      </c>
      <c r="T1663" s="1"/>
      <c r="U1663" s="1"/>
      <c r="V1663" s="1" t="s">
        <v>14187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6645</v>
      </c>
      <c r="G1664" s="1" t="s">
        <v>8235</v>
      </c>
      <c r="H1664" s="1" t="s">
        <v>9837</v>
      </c>
      <c r="I1664" s="1" t="s">
        <v>11386</v>
      </c>
      <c r="J1664" s="1"/>
      <c r="K1664" s="1" t="s">
        <v>23632</v>
      </c>
      <c r="L1664" s="1" t="s">
        <v>1662</v>
      </c>
      <c r="M1664" s="1" t="s">
        <v>13055</v>
      </c>
      <c r="N1664" s="1" t="s">
        <v>13065</v>
      </c>
      <c r="O1664" s="1" t="s">
        <v>1662</v>
      </c>
      <c r="P1664" s="1" t="s">
        <v>23651</v>
      </c>
      <c r="Q1664" s="1" t="s">
        <v>24305</v>
      </c>
      <c r="R1664" s="1" t="s">
        <v>14175</v>
      </c>
      <c r="S1664" s="1" t="s">
        <v>1662</v>
      </c>
      <c r="T1664" s="1"/>
      <c r="U1664" s="1"/>
      <c r="V1664" s="1" t="s">
        <v>14187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6646</v>
      </c>
      <c r="G1665" s="1" t="s">
        <v>5049</v>
      </c>
      <c r="H1665" s="1" t="s">
        <v>9838</v>
      </c>
      <c r="I1665" s="1" t="s">
        <v>9850</v>
      </c>
      <c r="J1665" s="1"/>
      <c r="K1665" s="1" t="s">
        <v>23632</v>
      </c>
      <c r="L1665" s="1" t="s">
        <v>1663</v>
      </c>
      <c r="M1665" s="1" t="s">
        <v>13056</v>
      </c>
      <c r="N1665" s="1" t="s">
        <v>13065</v>
      </c>
      <c r="O1665" s="1" t="s">
        <v>1663</v>
      </c>
      <c r="P1665" s="1" t="s">
        <v>23651</v>
      </c>
      <c r="Q1665" s="1" t="s">
        <v>24306</v>
      </c>
      <c r="R1665" s="1" t="s">
        <v>14175</v>
      </c>
      <c r="S1665" s="1" t="s">
        <v>1663</v>
      </c>
      <c r="T1665" s="1"/>
      <c r="U1665" s="1"/>
      <c r="V1665" s="1" t="s">
        <v>14187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6647</v>
      </c>
      <c r="G1666" s="1" t="s">
        <v>8236</v>
      </c>
      <c r="H1666" s="1" t="s">
        <v>9839</v>
      </c>
      <c r="I1666" s="1" t="s">
        <v>11387</v>
      </c>
      <c r="J1666" s="1"/>
      <c r="K1666" s="1" t="s">
        <v>23632</v>
      </c>
      <c r="L1666" s="1" t="s">
        <v>1664</v>
      </c>
      <c r="M1666" s="1" t="s">
        <v>13057</v>
      </c>
      <c r="N1666" s="1" t="s">
        <v>13065</v>
      </c>
      <c r="O1666" s="1" t="s">
        <v>1664</v>
      </c>
      <c r="P1666" s="1" t="s">
        <v>23651</v>
      </c>
      <c r="Q1666" s="1" t="s">
        <v>24307</v>
      </c>
      <c r="R1666" s="1" t="s">
        <v>14175</v>
      </c>
      <c r="S1666" s="1" t="s">
        <v>1664</v>
      </c>
      <c r="T1666" s="1"/>
      <c r="U1666" s="1"/>
      <c r="V1666" s="1" t="s">
        <v>14187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6648</v>
      </c>
      <c r="G1667" s="1" t="s">
        <v>8237</v>
      </c>
      <c r="H1667" s="1" t="s">
        <v>9840</v>
      </c>
      <c r="I1667" s="1" t="s">
        <v>11388</v>
      </c>
      <c r="J1667" s="1"/>
      <c r="K1667" s="1" t="s">
        <v>23632</v>
      </c>
      <c r="L1667" s="1" t="s">
        <v>1665</v>
      </c>
      <c r="M1667" s="1" t="s">
        <v>13058</v>
      </c>
      <c r="N1667" s="1" t="s">
        <v>13065</v>
      </c>
      <c r="O1667" s="1" t="s">
        <v>1665</v>
      </c>
      <c r="P1667" s="1" t="s">
        <v>23651</v>
      </c>
      <c r="Q1667" s="1" t="s">
        <v>24308</v>
      </c>
      <c r="R1667" s="1" t="s">
        <v>14175</v>
      </c>
      <c r="S1667" s="1" t="s">
        <v>1665</v>
      </c>
      <c r="T1667" s="1"/>
      <c r="U1667" s="1"/>
      <c r="V1667" s="1" t="s">
        <v>14187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6649</v>
      </c>
      <c r="G1668" s="1" t="s">
        <v>8238</v>
      </c>
      <c r="H1668" s="1" t="s">
        <v>9841</v>
      </c>
      <c r="I1668" s="1" t="s">
        <v>11389</v>
      </c>
      <c r="J1668" s="1"/>
      <c r="K1668" s="1" t="s">
        <v>23632</v>
      </c>
      <c r="L1668" s="1" t="s">
        <v>1666</v>
      </c>
      <c r="M1668" s="1" t="s">
        <v>13059</v>
      </c>
      <c r="N1668" s="1" t="s">
        <v>13065</v>
      </c>
      <c r="O1668" s="1" t="s">
        <v>1666</v>
      </c>
      <c r="P1668" s="1" t="s">
        <v>23651</v>
      </c>
      <c r="Q1668" s="1" t="s">
        <v>24309</v>
      </c>
      <c r="R1668" s="1" t="s">
        <v>14175</v>
      </c>
      <c r="S1668" s="1" t="s">
        <v>1666</v>
      </c>
      <c r="T1668" s="1"/>
      <c r="U1668" s="1"/>
      <c r="V1668" s="1" t="s">
        <v>14187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6646</v>
      </c>
      <c r="G1669" s="1" t="s">
        <v>6650</v>
      </c>
      <c r="H1669" s="1" t="s">
        <v>9842</v>
      </c>
      <c r="I1669" s="1" t="s">
        <v>11390</v>
      </c>
      <c r="J1669" s="1"/>
      <c r="K1669" s="1" t="s">
        <v>23632</v>
      </c>
      <c r="L1669" s="1" t="s">
        <v>1667</v>
      </c>
      <c r="M1669" s="1" t="s">
        <v>13060</v>
      </c>
      <c r="N1669" s="1" t="s">
        <v>13065</v>
      </c>
      <c r="O1669" s="1" t="s">
        <v>1667</v>
      </c>
      <c r="P1669" s="1" t="s">
        <v>23651</v>
      </c>
      <c r="Q1669" s="1" t="s">
        <v>24310</v>
      </c>
      <c r="R1669" s="1" t="s">
        <v>14175</v>
      </c>
      <c r="S1669" s="1" t="s">
        <v>1667</v>
      </c>
      <c r="T1669" s="1"/>
      <c r="U1669" s="1"/>
      <c r="V1669" s="1" t="s">
        <v>14187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6650</v>
      </c>
      <c r="G1670" s="1" t="s">
        <v>8239</v>
      </c>
      <c r="H1670" s="1" t="s">
        <v>9843</v>
      </c>
      <c r="I1670" s="1" t="s">
        <v>11391</v>
      </c>
      <c r="J1670" s="1"/>
      <c r="K1670" s="1" t="s">
        <v>23632</v>
      </c>
      <c r="L1670" s="1" t="s">
        <v>1668</v>
      </c>
      <c r="M1670" s="1" t="s">
        <v>13061</v>
      </c>
      <c r="N1670" s="1" t="s">
        <v>13065</v>
      </c>
      <c r="O1670" s="1" t="s">
        <v>1668</v>
      </c>
      <c r="P1670" s="1" t="s">
        <v>23651</v>
      </c>
      <c r="Q1670" s="1" t="s">
        <v>24311</v>
      </c>
      <c r="R1670" s="1" t="s">
        <v>14175</v>
      </c>
      <c r="S1670" s="1" t="s">
        <v>1668</v>
      </c>
      <c r="T1670" s="1"/>
      <c r="U1670" s="1"/>
      <c r="V1670" s="1" t="s">
        <v>14187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6651</v>
      </c>
      <c r="G1671" s="1" t="s">
        <v>8240</v>
      </c>
      <c r="H1671" s="1" t="s">
        <v>5038</v>
      </c>
      <c r="I1671" s="1" t="s">
        <v>11392</v>
      </c>
      <c r="J1671" s="1"/>
      <c r="K1671" s="1" t="s">
        <v>23632</v>
      </c>
      <c r="L1671" s="1" t="s">
        <v>1669</v>
      </c>
      <c r="M1671" s="1" t="s">
        <v>13062</v>
      </c>
      <c r="N1671" s="1" t="s">
        <v>13065</v>
      </c>
      <c r="O1671" s="1" t="s">
        <v>1669</v>
      </c>
      <c r="P1671" s="1" t="s">
        <v>23651</v>
      </c>
      <c r="Q1671" s="1" t="s">
        <v>24312</v>
      </c>
      <c r="R1671" s="1" t="s">
        <v>14175</v>
      </c>
      <c r="S1671" s="1" t="s">
        <v>1669</v>
      </c>
      <c r="T1671" s="1"/>
      <c r="U1671" s="1"/>
      <c r="V1671" s="1" t="s">
        <v>14187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6652</v>
      </c>
      <c r="G1672" s="1" t="s">
        <v>8241</v>
      </c>
      <c r="H1672" s="1" t="s">
        <v>9844</v>
      </c>
      <c r="I1672" s="1" t="s">
        <v>11393</v>
      </c>
      <c r="J1672" s="1"/>
      <c r="K1672" s="1" t="s">
        <v>23632</v>
      </c>
      <c r="L1672" s="1" t="s">
        <v>1670</v>
      </c>
      <c r="M1672" s="1" t="s">
        <v>13063</v>
      </c>
      <c r="N1672" s="1" t="s">
        <v>13065</v>
      </c>
      <c r="O1672" s="1" t="s">
        <v>1670</v>
      </c>
      <c r="P1672" s="1" t="s">
        <v>23651</v>
      </c>
      <c r="Q1672" s="1" t="s">
        <v>24313</v>
      </c>
      <c r="R1672" s="1" t="s">
        <v>14175</v>
      </c>
      <c r="S1672" s="1" t="s">
        <v>1670</v>
      </c>
      <c r="T1672" s="1"/>
      <c r="U1672" s="1"/>
      <c r="V1672" s="1" t="s">
        <v>14187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6653</v>
      </c>
      <c r="G1673" s="1" t="s">
        <v>8242</v>
      </c>
      <c r="H1673" s="1" t="s">
        <v>9845</v>
      </c>
      <c r="I1673" s="1" t="s">
        <v>10338</v>
      </c>
      <c r="J1673" s="1"/>
      <c r="K1673" s="1" t="s">
        <v>23632</v>
      </c>
      <c r="L1673" s="1" t="s">
        <v>1671</v>
      </c>
      <c r="M1673" s="1" t="s">
        <v>13064</v>
      </c>
      <c r="N1673" s="1" t="s">
        <v>13065</v>
      </c>
      <c r="O1673" s="1" t="s">
        <v>1671</v>
      </c>
      <c r="P1673" s="1" t="s">
        <v>23651</v>
      </c>
      <c r="Q1673" s="1" t="s">
        <v>24314</v>
      </c>
      <c r="R1673" s="1" t="s">
        <v>14175</v>
      </c>
      <c r="S1673" s="1" t="s">
        <v>1671</v>
      </c>
      <c r="T1673" s="1"/>
      <c r="U1673" s="1"/>
      <c r="V1673" s="1" t="s">
        <v>14187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20530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20531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20532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20533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20534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20535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20536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20537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20538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20539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20540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14198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14199</v>
      </c>
      <c r="B1703" s="1" t="s">
        <v>14209</v>
      </c>
      <c r="C1703" s="1" t="s">
        <v>14210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20541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14201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14202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14203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14204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14205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14206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14207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20542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20543</v>
      </c>
      <c r="B1720" s="1" t="s">
        <v>20554</v>
      </c>
      <c r="C1720" s="1" t="s">
        <v>20555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20544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20545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20546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20547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20548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20549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20550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20551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20552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20553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6654</v>
      </c>
      <c r="H2" s="1" t="s">
        <v>8243</v>
      </c>
      <c r="I2" s="1" t="s">
        <v>9846</v>
      </c>
      <c r="J2" s="1" t="s">
        <v>11394</v>
      </c>
      <c r="K2" s="1" t="s">
        <v>24345</v>
      </c>
      <c r="L2" s="1" t="s">
        <v>1714</v>
      </c>
      <c r="M2" s="1" t="s">
        <v>1715</v>
      </c>
      <c r="N2" s="1" t="s">
        <v>13065</v>
      </c>
      <c r="O2" s="1" t="s">
        <v>1714</v>
      </c>
      <c r="P2" s="1" t="s">
        <v>13066</v>
      </c>
      <c r="Q2" s="1" t="s">
        <v>13077</v>
      </c>
      <c r="R2" s="1" t="s">
        <v>14175</v>
      </c>
      <c r="S2" s="1" t="s">
        <v>1714</v>
      </c>
      <c r="T2" s="1" t="s">
        <v>14176</v>
      </c>
      <c r="U2" s="1" t="s">
        <v>14182</v>
      </c>
      <c r="V2" s="1" t="s">
        <v>14187</v>
      </c>
      <c r="W2" s="1" t="s">
        <v>1714</v>
      </c>
      <c r="X2" s="1" t="s">
        <v>14188</v>
      </c>
      <c r="Y2" t="s">
        <v>14190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20556</v>
      </c>
      <c r="F3" s="1" t="s">
        <v>21349</v>
      </c>
      <c r="G3" s="1" t="s">
        <v>22109</v>
      </c>
      <c r="H3" s="1" t="s">
        <v>22868</v>
      </c>
      <c r="I3" s="1" t="s">
        <v>9847</v>
      </c>
      <c r="J3" s="1"/>
      <c r="K3" s="1" t="s">
        <v>24345</v>
      </c>
      <c r="L3" s="1" t="s">
        <v>1</v>
      </c>
      <c r="M3" s="1" t="s">
        <v>11396</v>
      </c>
      <c r="N3" s="1" t="s">
        <v>13065</v>
      </c>
      <c r="O3" s="1" t="s">
        <v>1</v>
      </c>
      <c r="P3" s="1" t="s">
        <v>13067</v>
      </c>
      <c r="Q3" s="1" t="s">
        <v>13067</v>
      </c>
      <c r="R3" s="1" t="s">
        <v>14175</v>
      </c>
      <c r="S3" s="1" t="s">
        <v>1</v>
      </c>
      <c r="T3" s="1"/>
      <c r="U3" s="1"/>
      <c r="V3" s="1" t="s">
        <v>14187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20557</v>
      </c>
      <c r="F4" s="1" t="s">
        <v>21350</v>
      </c>
      <c r="G4" s="1" t="s">
        <v>22110</v>
      </c>
      <c r="H4" s="1" t="s">
        <v>22869</v>
      </c>
      <c r="I4" s="1" t="s">
        <v>9848</v>
      </c>
      <c r="J4" s="1"/>
      <c r="K4" s="1" t="s">
        <v>24345</v>
      </c>
      <c r="L4" s="1" t="s">
        <v>2</v>
      </c>
      <c r="M4" s="1" t="s">
        <v>11397</v>
      </c>
      <c r="N4" s="1" t="s">
        <v>13065</v>
      </c>
      <c r="O4" s="1" t="s">
        <v>2</v>
      </c>
      <c r="P4" s="1" t="s">
        <v>13067</v>
      </c>
      <c r="Q4" s="1" t="s">
        <v>13067</v>
      </c>
      <c r="R4" s="1" t="s">
        <v>14175</v>
      </c>
      <c r="S4" s="1" t="s">
        <v>2</v>
      </c>
      <c r="T4" s="1"/>
      <c r="U4" s="1"/>
      <c r="V4" s="1" t="s">
        <v>14187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20558</v>
      </c>
      <c r="F5" s="1" t="s">
        <v>21351</v>
      </c>
      <c r="G5" s="1" t="s">
        <v>22111</v>
      </c>
      <c r="H5" s="1" t="s">
        <v>22870</v>
      </c>
      <c r="I5" s="1" t="s">
        <v>9849</v>
      </c>
      <c r="J5" s="1"/>
      <c r="K5" s="1" t="s">
        <v>24345</v>
      </c>
      <c r="L5" s="1" t="s">
        <v>3</v>
      </c>
      <c r="M5" s="1" t="s">
        <v>11398</v>
      </c>
      <c r="N5" s="1" t="s">
        <v>13065</v>
      </c>
      <c r="O5" s="1" t="s">
        <v>3</v>
      </c>
      <c r="P5" s="1" t="s">
        <v>13067</v>
      </c>
      <c r="Q5" s="1" t="s">
        <v>13067</v>
      </c>
      <c r="R5" s="1" t="s">
        <v>14175</v>
      </c>
      <c r="S5" s="1" t="s">
        <v>3</v>
      </c>
      <c r="T5" s="1"/>
      <c r="U5" s="1"/>
      <c r="V5" s="1" t="s">
        <v>14187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6658</v>
      </c>
      <c r="H6" s="1" t="s">
        <v>8247</v>
      </c>
      <c r="I6" s="1" t="s">
        <v>9850</v>
      </c>
      <c r="J6" s="1"/>
      <c r="K6" s="1" t="s">
        <v>24345</v>
      </c>
      <c r="L6" s="1" t="s">
        <v>4</v>
      </c>
      <c r="M6" s="1" t="s">
        <v>11399</v>
      </c>
      <c r="N6" s="1" t="s">
        <v>13065</v>
      </c>
      <c r="O6" s="1" t="s">
        <v>4</v>
      </c>
      <c r="P6" s="1" t="s">
        <v>13067</v>
      </c>
      <c r="Q6" s="1" t="s">
        <v>13067</v>
      </c>
      <c r="R6" s="1" t="s">
        <v>14175</v>
      </c>
      <c r="S6" s="1" t="s">
        <v>4</v>
      </c>
      <c r="T6" s="1"/>
      <c r="U6" s="1"/>
      <c r="V6" s="1" t="s">
        <v>14187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20559</v>
      </c>
      <c r="F7" s="1" t="s">
        <v>21352</v>
      </c>
      <c r="G7" s="1" t="s">
        <v>22112</v>
      </c>
      <c r="H7" s="1" t="s">
        <v>22871</v>
      </c>
      <c r="I7" s="1" t="s">
        <v>9851</v>
      </c>
      <c r="J7" s="1"/>
      <c r="K7" s="1" t="s">
        <v>24345</v>
      </c>
      <c r="L7" s="1" t="s">
        <v>5</v>
      </c>
      <c r="M7" s="1" t="s">
        <v>11400</v>
      </c>
      <c r="N7" s="1" t="s">
        <v>13065</v>
      </c>
      <c r="O7" s="1" t="s">
        <v>5</v>
      </c>
      <c r="P7" s="1" t="s">
        <v>13067</v>
      </c>
      <c r="Q7" s="1" t="s">
        <v>13067</v>
      </c>
      <c r="R7" s="1" t="s">
        <v>14175</v>
      </c>
      <c r="S7" s="1" t="s">
        <v>5</v>
      </c>
      <c r="T7" s="1"/>
      <c r="U7" s="1"/>
      <c r="V7" s="1" t="s">
        <v>14187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14214</v>
      </c>
      <c r="F8" s="1" t="s">
        <v>15363</v>
      </c>
      <c r="G8" s="1" t="s">
        <v>16457</v>
      </c>
      <c r="H8" s="1" t="s">
        <v>17548</v>
      </c>
      <c r="I8" s="1" t="s">
        <v>9852</v>
      </c>
      <c r="J8" s="1"/>
      <c r="K8" s="1" t="s">
        <v>24345</v>
      </c>
      <c r="L8" s="1" t="s">
        <v>6</v>
      </c>
      <c r="M8" s="1" t="s">
        <v>11401</v>
      </c>
      <c r="N8" s="1" t="s">
        <v>13065</v>
      </c>
      <c r="O8" s="1" t="s">
        <v>6</v>
      </c>
      <c r="P8" s="1" t="s">
        <v>13067</v>
      </c>
      <c r="Q8" s="1" t="s">
        <v>13067</v>
      </c>
      <c r="R8" s="1" t="s">
        <v>14175</v>
      </c>
      <c r="S8" s="1" t="s">
        <v>6</v>
      </c>
      <c r="T8" s="1"/>
      <c r="U8" s="1"/>
      <c r="V8" s="1" t="s">
        <v>14187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20560</v>
      </c>
      <c r="F9" s="1" t="s">
        <v>20560</v>
      </c>
      <c r="G9" s="1" t="s">
        <v>22113</v>
      </c>
      <c r="H9" s="1" t="s">
        <v>22872</v>
      </c>
      <c r="I9" s="1" t="s">
        <v>9853</v>
      </c>
      <c r="J9" s="1"/>
      <c r="K9" s="1" t="s">
        <v>24345</v>
      </c>
      <c r="L9" s="1" t="s">
        <v>7</v>
      </c>
      <c r="M9" s="1" t="s">
        <v>11402</v>
      </c>
      <c r="N9" s="1" t="s">
        <v>13065</v>
      </c>
      <c r="O9" s="1" t="s">
        <v>7</v>
      </c>
      <c r="P9" s="1" t="s">
        <v>13067</v>
      </c>
      <c r="Q9" s="1" t="s">
        <v>13067</v>
      </c>
      <c r="R9" s="1" t="s">
        <v>14175</v>
      </c>
      <c r="S9" s="1" t="s">
        <v>7</v>
      </c>
      <c r="T9" s="1"/>
      <c r="U9" s="1"/>
      <c r="V9" s="1" t="s">
        <v>14187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20561</v>
      </c>
      <c r="F10" s="1" t="s">
        <v>21353</v>
      </c>
      <c r="G10" s="1" t="s">
        <v>22114</v>
      </c>
      <c r="H10" s="1" t="s">
        <v>22873</v>
      </c>
      <c r="I10" s="1" t="s">
        <v>9854</v>
      </c>
      <c r="J10" s="1"/>
      <c r="K10" s="1" t="s">
        <v>24345</v>
      </c>
      <c r="L10" s="1" t="s">
        <v>8</v>
      </c>
      <c r="M10" s="1" t="s">
        <v>11403</v>
      </c>
      <c r="N10" s="1" t="s">
        <v>13065</v>
      </c>
      <c r="O10" s="1" t="s">
        <v>8</v>
      </c>
      <c r="P10" s="1" t="s">
        <v>13067</v>
      </c>
      <c r="Q10" s="1" t="s">
        <v>13067</v>
      </c>
      <c r="R10" s="1" t="s">
        <v>14175</v>
      </c>
      <c r="S10" s="1" t="s">
        <v>8</v>
      </c>
      <c r="T10" s="1"/>
      <c r="U10" s="1"/>
      <c r="V10" s="1" t="s">
        <v>14187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6663</v>
      </c>
      <c r="H11" s="1" t="s">
        <v>8252</v>
      </c>
      <c r="I11" s="1" t="s">
        <v>9855</v>
      </c>
      <c r="J11" s="1"/>
      <c r="K11" s="1" t="s">
        <v>24345</v>
      </c>
      <c r="L11" s="1" t="s">
        <v>9</v>
      </c>
      <c r="M11" s="1" t="s">
        <v>11404</v>
      </c>
      <c r="N11" s="1" t="s">
        <v>13065</v>
      </c>
      <c r="O11" s="1" t="s">
        <v>9</v>
      </c>
      <c r="P11" s="1" t="s">
        <v>13067</v>
      </c>
      <c r="Q11" s="1" t="s">
        <v>13067</v>
      </c>
      <c r="R11" s="1" t="s">
        <v>14175</v>
      </c>
      <c r="S11" s="1" t="s">
        <v>9</v>
      </c>
      <c r="T11" s="1"/>
      <c r="U11" s="1"/>
      <c r="V11" s="1" t="s">
        <v>14187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20562</v>
      </c>
      <c r="F12" s="1" t="s">
        <v>21354</v>
      </c>
      <c r="G12" s="1" t="s">
        <v>22115</v>
      </c>
      <c r="H12" s="1" t="s">
        <v>22874</v>
      </c>
      <c r="I12" s="1" t="s">
        <v>9856</v>
      </c>
      <c r="J12" s="1"/>
      <c r="K12" s="1" t="s">
        <v>24345</v>
      </c>
      <c r="L12" s="1" t="s">
        <v>10</v>
      </c>
      <c r="M12" s="1" t="s">
        <v>11405</v>
      </c>
      <c r="N12" s="1" t="s">
        <v>13065</v>
      </c>
      <c r="O12" s="1" t="s">
        <v>10</v>
      </c>
      <c r="P12" s="1" t="s">
        <v>13067</v>
      </c>
      <c r="Q12" s="1" t="s">
        <v>13067</v>
      </c>
      <c r="R12" s="1" t="s">
        <v>14175</v>
      </c>
      <c r="S12" s="1" t="s">
        <v>10</v>
      </c>
      <c r="T12" s="1"/>
      <c r="U12" s="1"/>
      <c r="V12" s="1" t="s">
        <v>14187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20563</v>
      </c>
      <c r="F13" s="1" t="s">
        <v>21355</v>
      </c>
      <c r="G13" s="1" t="s">
        <v>22116</v>
      </c>
      <c r="H13" s="1" t="s">
        <v>22875</v>
      </c>
      <c r="I13" s="1" t="s">
        <v>9857</v>
      </c>
      <c r="J13" s="1"/>
      <c r="K13" s="1" t="s">
        <v>24345</v>
      </c>
      <c r="L13" s="1" t="s">
        <v>11</v>
      </c>
      <c r="M13" s="1" t="s">
        <v>11406</v>
      </c>
      <c r="N13" s="1" t="s">
        <v>13065</v>
      </c>
      <c r="O13" s="1" t="s">
        <v>11</v>
      </c>
      <c r="P13" s="1" t="s">
        <v>13067</v>
      </c>
      <c r="Q13" s="1" t="s">
        <v>13067</v>
      </c>
      <c r="R13" s="1" t="s">
        <v>14175</v>
      </c>
      <c r="S13" s="1" t="s">
        <v>11</v>
      </c>
      <c r="T13" s="1"/>
      <c r="U13" s="1"/>
      <c r="V13" s="1" t="s">
        <v>14187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20564</v>
      </c>
      <c r="F14" s="1" t="s">
        <v>21356</v>
      </c>
      <c r="G14" s="1" t="s">
        <v>22117</v>
      </c>
      <c r="H14" s="1" t="s">
        <v>22876</v>
      </c>
      <c r="I14" s="1" t="s">
        <v>9858</v>
      </c>
      <c r="J14" s="1"/>
      <c r="K14" s="1" t="s">
        <v>24345</v>
      </c>
      <c r="L14" s="1" t="s">
        <v>12</v>
      </c>
      <c r="M14" s="1" t="s">
        <v>11407</v>
      </c>
      <c r="N14" s="1" t="s">
        <v>13065</v>
      </c>
      <c r="O14" s="1" t="s">
        <v>12</v>
      </c>
      <c r="P14" s="1" t="s">
        <v>13067</v>
      </c>
      <c r="Q14" s="1" t="s">
        <v>13067</v>
      </c>
      <c r="R14" s="1" t="s">
        <v>14175</v>
      </c>
      <c r="S14" s="1" t="s">
        <v>12</v>
      </c>
      <c r="T14" s="1"/>
      <c r="U14" s="1"/>
      <c r="V14" s="1" t="s">
        <v>14187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20565</v>
      </c>
      <c r="F15" s="1" t="s">
        <v>21357</v>
      </c>
      <c r="G15" s="1" t="s">
        <v>22118</v>
      </c>
      <c r="H15" s="1" t="s">
        <v>22877</v>
      </c>
      <c r="I15" s="1" t="s">
        <v>9859</v>
      </c>
      <c r="J15" s="1"/>
      <c r="K15" s="1" t="s">
        <v>24345</v>
      </c>
      <c r="L15" s="1" t="s">
        <v>13</v>
      </c>
      <c r="M15" s="1" t="s">
        <v>11408</v>
      </c>
      <c r="N15" s="1" t="s">
        <v>13065</v>
      </c>
      <c r="O15" s="1" t="s">
        <v>13</v>
      </c>
      <c r="P15" s="1" t="s">
        <v>13067</v>
      </c>
      <c r="Q15" s="1" t="s">
        <v>13067</v>
      </c>
      <c r="R15" s="1" t="s">
        <v>14175</v>
      </c>
      <c r="S15" s="1" t="s">
        <v>13</v>
      </c>
      <c r="T15" s="1"/>
      <c r="U15" s="1"/>
      <c r="V15" s="1" t="s">
        <v>14187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20566</v>
      </c>
      <c r="F16" s="1" t="s">
        <v>21358</v>
      </c>
      <c r="G16" s="1" t="s">
        <v>22119</v>
      </c>
      <c r="H16" s="1" t="s">
        <v>22878</v>
      </c>
      <c r="I16" s="1" t="s">
        <v>9860</v>
      </c>
      <c r="J16" s="1"/>
      <c r="K16" s="1" t="s">
        <v>24345</v>
      </c>
      <c r="L16" s="1" t="s">
        <v>14</v>
      </c>
      <c r="M16" s="1" t="s">
        <v>11409</v>
      </c>
      <c r="N16" s="1" t="s">
        <v>13065</v>
      </c>
      <c r="O16" s="1" t="s">
        <v>14</v>
      </c>
      <c r="P16" s="1" t="s">
        <v>13067</v>
      </c>
      <c r="Q16" s="1" t="s">
        <v>13067</v>
      </c>
      <c r="R16" s="1" t="s">
        <v>14175</v>
      </c>
      <c r="S16" s="1" t="s">
        <v>14</v>
      </c>
      <c r="T16" s="1"/>
      <c r="U16" s="1"/>
      <c r="V16" s="1" t="s">
        <v>14187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20567</v>
      </c>
      <c r="F17" s="1" t="s">
        <v>21359</v>
      </c>
      <c r="G17" s="1" t="s">
        <v>22120</v>
      </c>
      <c r="H17" s="1" t="s">
        <v>22879</v>
      </c>
      <c r="I17" s="1" t="s">
        <v>9861</v>
      </c>
      <c r="J17" s="1"/>
      <c r="K17" s="1" t="s">
        <v>24345</v>
      </c>
      <c r="L17" s="1" t="s">
        <v>15</v>
      </c>
      <c r="M17" s="1" t="s">
        <v>11410</v>
      </c>
      <c r="N17" s="1" t="s">
        <v>13065</v>
      </c>
      <c r="O17" s="1" t="s">
        <v>15</v>
      </c>
      <c r="P17" s="1" t="s">
        <v>13067</v>
      </c>
      <c r="Q17" s="1" t="s">
        <v>13067</v>
      </c>
      <c r="R17" s="1" t="s">
        <v>14175</v>
      </c>
      <c r="S17" s="1" t="s">
        <v>15</v>
      </c>
      <c r="T17" s="1"/>
      <c r="U17" s="1"/>
      <c r="V17" s="1" t="s">
        <v>14187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6670</v>
      </c>
      <c r="H18" s="1" t="s">
        <v>8259</v>
      </c>
      <c r="I18" s="1" t="s">
        <v>9862</v>
      </c>
      <c r="J18" s="1"/>
      <c r="K18" s="1" t="s">
        <v>24345</v>
      </c>
      <c r="L18" s="1" t="s">
        <v>16</v>
      </c>
      <c r="M18" s="1" t="s">
        <v>11411</v>
      </c>
      <c r="N18" s="1" t="s">
        <v>13065</v>
      </c>
      <c r="O18" s="1" t="s">
        <v>16</v>
      </c>
      <c r="P18" s="1" t="s">
        <v>13067</v>
      </c>
      <c r="Q18" s="1" t="s">
        <v>13067</v>
      </c>
      <c r="R18" s="1" t="s">
        <v>14175</v>
      </c>
      <c r="S18" s="1" t="s">
        <v>16</v>
      </c>
      <c r="T18" s="1"/>
      <c r="U18" s="1"/>
      <c r="V18" s="1" t="s">
        <v>14187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20568</v>
      </c>
      <c r="F19" s="1" t="s">
        <v>21360</v>
      </c>
      <c r="G19" s="1" t="s">
        <v>22121</v>
      </c>
      <c r="H19" s="1" t="s">
        <v>22880</v>
      </c>
      <c r="I19" s="1" t="s">
        <v>9863</v>
      </c>
      <c r="J19" s="1"/>
      <c r="K19" s="1" t="s">
        <v>24345</v>
      </c>
      <c r="L19" s="1" t="s">
        <v>17</v>
      </c>
      <c r="M19" s="1" t="s">
        <v>11412</v>
      </c>
      <c r="N19" s="1" t="s">
        <v>13065</v>
      </c>
      <c r="O19" s="1" t="s">
        <v>17</v>
      </c>
      <c r="P19" s="1" t="s">
        <v>13067</v>
      </c>
      <c r="Q19" s="1" t="s">
        <v>13067</v>
      </c>
      <c r="R19" s="1" t="s">
        <v>14175</v>
      </c>
      <c r="S19" s="1" t="s">
        <v>17</v>
      </c>
      <c r="T19" s="1"/>
      <c r="U19" s="1"/>
      <c r="V19" s="1" t="s">
        <v>14187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14224</v>
      </c>
      <c r="F20" s="1" t="s">
        <v>15372</v>
      </c>
      <c r="G20" s="1" t="s">
        <v>16467</v>
      </c>
      <c r="H20" s="1" t="s">
        <v>17558</v>
      </c>
      <c r="I20" s="1" t="s">
        <v>9864</v>
      </c>
      <c r="J20" s="1"/>
      <c r="K20" s="1" t="s">
        <v>24345</v>
      </c>
      <c r="L20" s="1" t="s">
        <v>18</v>
      </c>
      <c r="M20" s="1" t="s">
        <v>11413</v>
      </c>
      <c r="N20" s="1" t="s">
        <v>13065</v>
      </c>
      <c r="O20" s="1" t="s">
        <v>18</v>
      </c>
      <c r="P20" s="1" t="s">
        <v>13067</v>
      </c>
      <c r="Q20" s="1" t="s">
        <v>13067</v>
      </c>
      <c r="R20" s="1" t="s">
        <v>14175</v>
      </c>
      <c r="S20" s="1" t="s">
        <v>18</v>
      </c>
      <c r="T20" s="1"/>
      <c r="U20" s="1"/>
      <c r="V20" s="1" t="s">
        <v>14187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14225</v>
      </c>
      <c r="F21" s="1" t="s">
        <v>15373</v>
      </c>
      <c r="G21" s="1" t="s">
        <v>16468</v>
      </c>
      <c r="H21" s="1" t="s">
        <v>17559</v>
      </c>
      <c r="I21" s="1" t="s">
        <v>9865</v>
      </c>
      <c r="J21" s="1"/>
      <c r="K21" s="1" t="s">
        <v>24345</v>
      </c>
      <c r="L21" s="1" t="s">
        <v>19</v>
      </c>
      <c r="M21" s="1" t="s">
        <v>11414</v>
      </c>
      <c r="N21" s="1" t="s">
        <v>13065</v>
      </c>
      <c r="O21" s="1" t="s">
        <v>19</v>
      </c>
      <c r="P21" s="1" t="s">
        <v>13067</v>
      </c>
      <c r="Q21" s="1" t="s">
        <v>13067</v>
      </c>
      <c r="R21" s="1" t="s">
        <v>14175</v>
      </c>
      <c r="S21" s="1" t="s">
        <v>19</v>
      </c>
      <c r="T21" s="1"/>
      <c r="U21" s="1"/>
      <c r="V21" s="1" t="s">
        <v>14187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20569</v>
      </c>
      <c r="F22" s="1" t="s">
        <v>21361</v>
      </c>
      <c r="G22" s="1" t="s">
        <v>22122</v>
      </c>
      <c r="H22" s="1" t="s">
        <v>22881</v>
      </c>
      <c r="I22" s="1" t="s">
        <v>9866</v>
      </c>
      <c r="J22" s="1"/>
      <c r="K22" s="1" t="s">
        <v>24345</v>
      </c>
      <c r="L22" s="1" t="s">
        <v>20</v>
      </c>
      <c r="M22" s="1" t="s">
        <v>11415</v>
      </c>
      <c r="N22" s="1" t="s">
        <v>13065</v>
      </c>
      <c r="O22" s="1" t="s">
        <v>20</v>
      </c>
      <c r="P22" s="1" t="s">
        <v>13067</v>
      </c>
      <c r="Q22" s="1" t="s">
        <v>13067</v>
      </c>
      <c r="R22" s="1" t="s">
        <v>14175</v>
      </c>
      <c r="S22" s="1" t="s">
        <v>20</v>
      </c>
      <c r="T22" s="1"/>
      <c r="U22" s="1"/>
      <c r="V22" s="1" t="s">
        <v>14187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6675</v>
      </c>
      <c r="H23" s="1" t="s">
        <v>8264</v>
      </c>
      <c r="I23" s="1" t="s">
        <v>9867</v>
      </c>
      <c r="J23" s="1"/>
      <c r="K23" s="1" t="s">
        <v>24345</v>
      </c>
      <c r="L23" s="1" t="s">
        <v>21</v>
      </c>
      <c r="M23" s="1" t="s">
        <v>11416</v>
      </c>
      <c r="N23" s="1" t="s">
        <v>13065</v>
      </c>
      <c r="O23" s="1" t="s">
        <v>21</v>
      </c>
      <c r="P23" s="1" t="s">
        <v>13067</v>
      </c>
      <c r="Q23" s="1" t="s">
        <v>13067</v>
      </c>
      <c r="R23" s="1" t="s">
        <v>14175</v>
      </c>
      <c r="S23" s="1" t="s">
        <v>21</v>
      </c>
      <c r="T23" s="1"/>
      <c r="U23" s="1"/>
      <c r="V23" s="1" t="s">
        <v>14187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3409</v>
      </c>
      <c r="H24" s="1" t="s">
        <v>8265</v>
      </c>
      <c r="I24" s="1" t="s">
        <v>9868</v>
      </c>
      <c r="J24" s="1"/>
      <c r="K24" s="1" t="s">
        <v>24345</v>
      </c>
      <c r="L24" s="1" t="s">
        <v>22</v>
      </c>
      <c r="M24" s="1" t="s">
        <v>11417</v>
      </c>
      <c r="N24" s="1" t="s">
        <v>13065</v>
      </c>
      <c r="O24" s="1" t="s">
        <v>22</v>
      </c>
      <c r="P24" s="1" t="s">
        <v>13067</v>
      </c>
      <c r="Q24" s="1" t="s">
        <v>13067</v>
      </c>
      <c r="R24" s="1" t="s">
        <v>14175</v>
      </c>
      <c r="S24" s="1" t="s">
        <v>22</v>
      </c>
      <c r="T24" s="1"/>
      <c r="U24" s="1"/>
      <c r="V24" s="1" t="s">
        <v>14187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14229</v>
      </c>
      <c r="F25" s="1" t="s">
        <v>15376</v>
      </c>
      <c r="G25" s="1" t="s">
        <v>16471</v>
      </c>
      <c r="H25" s="1" t="s">
        <v>17563</v>
      </c>
      <c r="I25" s="1" t="s">
        <v>9869</v>
      </c>
      <c r="J25" s="1"/>
      <c r="K25" s="1" t="s">
        <v>24345</v>
      </c>
      <c r="L25" s="1" t="s">
        <v>23</v>
      </c>
      <c r="M25" s="1" t="s">
        <v>11418</v>
      </c>
      <c r="N25" s="1" t="s">
        <v>13065</v>
      </c>
      <c r="O25" s="1" t="s">
        <v>23</v>
      </c>
      <c r="P25" s="1" t="s">
        <v>13067</v>
      </c>
      <c r="Q25" s="1" t="s">
        <v>13067</v>
      </c>
      <c r="R25" s="1" t="s">
        <v>14175</v>
      </c>
      <c r="S25" s="1" t="s">
        <v>23</v>
      </c>
      <c r="T25" s="1"/>
      <c r="U25" s="1"/>
      <c r="V25" s="1" t="s">
        <v>14187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6677</v>
      </c>
      <c r="H26" s="1" t="s">
        <v>8267</v>
      </c>
      <c r="I26" s="1" t="s">
        <v>9870</v>
      </c>
      <c r="J26" s="1"/>
      <c r="K26" s="1" t="s">
        <v>24345</v>
      </c>
      <c r="L26" s="1" t="s">
        <v>24</v>
      </c>
      <c r="M26" s="1" t="s">
        <v>11419</v>
      </c>
      <c r="N26" s="1" t="s">
        <v>13065</v>
      </c>
      <c r="O26" s="1" t="s">
        <v>24</v>
      </c>
      <c r="P26" s="1" t="s">
        <v>13067</v>
      </c>
      <c r="Q26" s="1" t="s">
        <v>13067</v>
      </c>
      <c r="R26" s="1" t="s">
        <v>14175</v>
      </c>
      <c r="S26" s="1" t="s">
        <v>24</v>
      </c>
      <c r="T26" s="1"/>
      <c r="U26" s="1"/>
      <c r="V26" s="1" t="s">
        <v>14187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20570</v>
      </c>
      <c r="F27" s="1" t="s">
        <v>21362</v>
      </c>
      <c r="G27" s="1" t="s">
        <v>22123</v>
      </c>
      <c r="H27" s="1" t="s">
        <v>22882</v>
      </c>
      <c r="I27" s="1" t="s">
        <v>9871</v>
      </c>
      <c r="J27" s="1"/>
      <c r="K27" s="1" t="s">
        <v>24345</v>
      </c>
      <c r="L27" s="1" t="s">
        <v>25</v>
      </c>
      <c r="M27" s="1" t="s">
        <v>11420</v>
      </c>
      <c r="N27" s="1" t="s">
        <v>13065</v>
      </c>
      <c r="O27" s="1" t="s">
        <v>25</v>
      </c>
      <c r="P27" s="1" t="s">
        <v>13067</v>
      </c>
      <c r="Q27" s="1" t="s">
        <v>13067</v>
      </c>
      <c r="R27" s="1" t="s">
        <v>14175</v>
      </c>
      <c r="S27" s="1" t="s">
        <v>25</v>
      </c>
      <c r="T27" s="1"/>
      <c r="U27" s="1"/>
      <c r="V27" s="1" t="s">
        <v>14187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20571</v>
      </c>
      <c r="F28" s="1" t="s">
        <v>21363</v>
      </c>
      <c r="G28" s="1" t="s">
        <v>22124</v>
      </c>
      <c r="H28" s="1" t="s">
        <v>22883</v>
      </c>
      <c r="I28" s="1" t="s">
        <v>9872</v>
      </c>
      <c r="J28" s="1"/>
      <c r="K28" s="1" t="s">
        <v>24345</v>
      </c>
      <c r="L28" s="1" t="s">
        <v>26</v>
      </c>
      <c r="M28" s="1" t="s">
        <v>11421</v>
      </c>
      <c r="N28" s="1" t="s">
        <v>13065</v>
      </c>
      <c r="O28" s="1" t="s">
        <v>26</v>
      </c>
      <c r="P28" s="1" t="s">
        <v>13067</v>
      </c>
      <c r="Q28" s="1" t="s">
        <v>13067</v>
      </c>
      <c r="R28" s="1" t="s">
        <v>14175</v>
      </c>
      <c r="S28" s="1" t="s">
        <v>26</v>
      </c>
      <c r="T28" s="1"/>
      <c r="U28" s="1"/>
      <c r="V28" s="1" t="s">
        <v>14187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20572</v>
      </c>
      <c r="F29" s="1" t="s">
        <v>21364</v>
      </c>
      <c r="G29" s="1" t="s">
        <v>22125</v>
      </c>
      <c r="H29" s="1" t="s">
        <v>22884</v>
      </c>
      <c r="I29" s="1" t="s">
        <v>9873</v>
      </c>
      <c r="J29" s="1"/>
      <c r="K29" s="1" t="s">
        <v>24345</v>
      </c>
      <c r="L29" s="1" t="s">
        <v>27</v>
      </c>
      <c r="M29" s="1" t="s">
        <v>11422</v>
      </c>
      <c r="N29" s="1" t="s">
        <v>13065</v>
      </c>
      <c r="O29" s="1" t="s">
        <v>27</v>
      </c>
      <c r="P29" s="1" t="s">
        <v>13067</v>
      </c>
      <c r="Q29" s="1" t="s">
        <v>13067</v>
      </c>
      <c r="R29" s="1" t="s">
        <v>14175</v>
      </c>
      <c r="S29" s="1" t="s">
        <v>27</v>
      </c>
      <c r="T29" s="1"/>
      <c r="U29" s="1"/>
      <c r="V29" s="1" t="s">
        <v>14187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20573</v>
      </c>
      <c r="F30" s="1" t="s">
        <v>21365</v>
      </c>
      <c r="G30" s="1" t="s">
        <v>22126</v>
      </c>
      <c r="H30" s="1" t="s">
        <v>22885</v>
      </c>
      <c r="I30" s="1" t="s">
        <v>9874</v>
      </c>
      <c r="J30" s="1"/>
      <c r="K30" s="1" t="s">
        <v>24345</v>
      </c>
      <c r="L30" s="1" t="s">
        <v>28</v>
      </c>
      <c r="M30" s="1" t="s">
        <v>11423</v>
      </c>
      <c r="N30" s="1" t="s">
        <v>13065</v>
      </c>
      <c r="O30" s="1" t="s">
        <v>28</v>
      </c>
      <c r="P30" s="1" t="s">
        <v>13067</v>
      </c>
      <c r="Q30" s="1" t="s">
        <v>13067</v>
      </c>
      <c r="R30" s="1" t="s">
        <v>14175</v>
      </c>
      <c r="S30" s="1" t="s">
        <v>28</v>
      </c>
      <c r="T30" s="1"/>
      <c r="U30" s="1"/>
      <c r="V30" s="1" t="s">
        <v>14187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14235</v>
      </c>
      <c r="F31" s="1" t="s">
        <v>15382</v>
      </c>
      <c r="G31" s="1" t="s">
        <v>16477</v>
      </c>
      <c r="H31" s="1" t="s">
        <v>17569</v>
      </c>
      <c r="I31" s="1" t="s">
        <v>9875</v>
      </c>
      <c r="J31" s="1"/>
      <c r="K31" s="1" t="s">
        <v>24345</v>
      </c>
      <c r="L31" s="1" t="s">
        <v>29</v>
      </c>
      <c r="M31" s="1" t="s">
        <v>11424</v>
      </c>
      <c r="N31" s="1" t="s">
        <v>13065</v>
      </c>
      <c r="O31" s="1" t="s">
        <v>29</v>
      </c>
      <c r="P31" s="1" t="s">
        <v>13067</v>
      </c>
      <c r="Q31" s="1" t="s">
        <v>13067</v>
      </c>
      <c r="R31" s="1" t="s">
        <v>14175</v>
      </c>
      <c r="S31" s="1" t="s">
        <v>29</v>
      </c>
      <c r="T31" s="1"/>
      <c r="U31" s="1"/>
      <c r="V31" s="1" t="s">
        <v>14187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6683</v>
      </c>
      <c r="H32" s="1" t="s">
        <v>8273</v>
      </c>
      <c r="I32" s="1" t="s">
        <v>9876</v>
      </c>
      <c r="J32" s="1"/>
      <c r="K32" s="1" t="s">
        <v>24345</v>
      </c>
      <c r="L32" s="1" t="s">
        <v>30</v>
      </c>
      <c r="M32" s="1" t="s">
        <v>11425</v>
      </c>
      <c r="N32" s="1" t="s">
        <v>13065</v>
      </c>
      <c r="O32" s="1" t="s">
        <v>30</v>
      </c>
      <c r="P32" s="1" t="s">
        <v>13067</v>
      </c>
      <c r="Q32" s="1" t="s">
        <v>13067</v>
      </c>
      <c r="R32" s="1" t="s">
        <v>14175</v>
      </c>
      <c r="S32" s="1" t="s">
        <v>30</v>
      </c>
      <c r="T32" s="1"/>
      <c r="U32" s="1"/>
      <c r="V32" s="1" t="s">
        <v>14187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20574</v>
      </c>
      <c r="F33" s="1" t="s">
        <v>21366</v>
      </c>
      <c r="G33" s="1" t="s">
        <v>22127</v>
      </c>
      <c r="H33" s="1" t="s">
        <v>22886</v>
      </c>
      <c r="I33" s="1" t="s">
        <v>9877</v>
      </c>
      <c r="J33" s="1"/>
      <c r="K33" s="1" t="s">
        <v>24345</v>
      </c>
      <c r="L33" s="1" t="s">
        <v>31</v>
      </c>
      <c r="M33" s="1" t="s">
        <v>11426</v>
      </c>
      <c r="N33" s="1" t="s">
        <v>13065</v>
      </c>
      <c r="O33" s="1" t="s">
        <v>31</v>
      </c>
      <c r="P33" s="1" t="s">
        <v>13067</v>
      </c>
      <c r="Q33" s="1" t="s">
        <v>13067</v>
      </c>
      <c r="R33" s="1" t="s">
        <v>14175</v>
      </c>
      <c r="S33" s="1" t="s">
        <v>31</v>
      </c>
      <c r="T33" s="1"/>
      <c r="U33" s="1"/>
      <c r="V33" s="1" t="s">
        <v>14187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20575</v>
      </c>
      <c r="F34" s="1" t="s">
        <v>21367</v>
      </c>
      <c r="G34" s="1" t="s">
        <v>22128</v>
      </c>
      <c r="H34" s="1" t="s">
        <v>22887</v>
      </c>
      <c r="I34" s="1" t="s">
        <v>9878</v>
      </c>
      <c r="J34" s="1"/>
      <c r="K34" s="1" t="s">
        <v>24345</v>
      </c>
      <c r="L34" s="1" t="s">
        <v>32</v>
      </c>
      <c r="M34" s="1" t="s">
        <v>11427</v>
      </c>
      <c r="N34" s="1" t="s">
        <v>13065</v>
      </c>
      <c r="O34" s="1" t="s">
        <v>32</v>
      </c>
      <c r="P34" s="1" t="s">
        <v>13067</v>
      </c>
      <c r="Q34" s="1" t="s">
        <v>13067</v>
      </c>
      <c r="R34" s="1" t="s">
        <v>14175</v>
      </c>
      <c r="S34" s="1" t="s">
        <v>32</v>
      </c>
      <c r="T34" s="1"/>
      <c r="U34" s="1"/>
      <c r="V34" s="1" t="s">
        <v>14187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20576</v>
      </c>
      <c r="F35" s="1" t="s">
        <v>21368</v>
      </c>
      <c r="G35" s="1" t="s">
        <v>22129</v>
      </c>
      <c r="H35" s="1" t="s">
        <v>22888</v>
      </c>
      <c r="I35" s="1" t="s">
        <v>9879</v>
      </c>
      <c r="J35" s="1"/>
      <c r="K35" s="1" t="s">
        <v>24345</v>
      </c>
      <c r="L35" s="1" t="s">
        <v>33</v>
      </c>
      <c r="M35" s="1" t="s">
        <v>11428</v>
      </c>
      <c r="N35" s="1" t="s">
        <v>13065</v>
      </c>
      <c r="O35" s="1" t="s">
        <v>33</v>
      </c>
      <c r="P35" s="1" t="s">
        <v>13067</v>
      </c>
      <c r="Q35" s="1" t="s">
        <v>13067</v>
      </c>
      <c r="R35" s="1" t="s">
        <v>14175</v>
      </c>
      <c r="S35" s="1" t="s">
        <v>33</v>
      </c>
      <c r="T35" s="1"/>
      <c r="U35" s="1"/>
      <c r="V35" s="1" t="s">
        <v>14187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20577</v>
      </c>
      <c r="F36" s="1" t="s">
        <v>21369</v>
      </c>
      <c r="G36" s="1" t="s">
        <v>22130</v>
      </c>
      <c r="H36" s="1" t="s">
        <v>22889</v>
      </c>
      <c r="I36" s="1" t="s">
        <v>9880</v>
      </c>
      <c r="J36" s="1"/>
      <c r="K36" s="1" t="s">
        <v>24345</v>
      </c>
      <c r="L36" s="1" t="s">
        <v>34</v>
      </c>
      <c r="M36" s="1" t="s">
        <v>11429</v>
      </c>
      <c r="N36" s="1" t="s">
        <v>13065</v>
      </c>
      <c r="O36" s="1" t="s">
        <v>34</v>
      </c>
      <c r="P36" s="1" t="s">
        <v>13067</v>
      </c>
      <c r="Q36" s="1" t="s">
        <v>13067</v>
      </c>
      <c r="R36" s="1" t="s">
        <v>14175</v>
      </c>
      <c r="S36" s="1" t="s">
        <v>34</v>
      </c>
      <c r="T36" s="1"/>
      <c r="U36" s="1"/>
      <c r="V36" s="1" t="s">
        <v>14187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6688</v>
      </c>
      <c r="H37" s="1" t="s">
        <v>5091</v>
      </c>
      <c r="I37" s="1" t="s">
        <v>9881</v>
      </c>
      <c r="J37" s="1"/>
      <c r="K37" s="1" t="s">
        <v>24345</v>
      </c>
      <c r="L37" s="1" t="s">
        <v>35</v>
      </c>
      <c r="M37" s="1" t="s">
        <v>11430</v>
      </c>
      <c r="N37" s="1" t="s">
        <v>13065</v>
      </c>
      <c r="O37" s="1" t="s">
        <v>35</v>
      </c>
      <c r="P37" s="1" t="s">
        <v>13067</v>
      </c>
      <c r="Q37" s="1" t="s">
        <v>13067</v>
      </c>
      <c r="R37" s="1" t="s">
        <v>14175</v>
      </c>
      <c r="S37" s="1" t="s">
        <v>35</v>
      </c>
      <c r="T37" s="1"/>
      <c r="U37" s="1"/>
      <c r="V37" s="1" t="s">
        <v>14187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20578</v>
      </c>
      <c r="F38" s="1" t="s">
        <v>21370</v>
      </c>
      <c r="G38" s="1" t="s">
        <v>22131</v>
      </c>
      <c r="H38" s="1" t="s">
        <v>22890</v>
      </c>
      <c r="I38" s="1" t="s">
        <v>9882</v>
      </c>
      <c r="J38" s="1"/>
      <c r="K38" s="1" t="s">
        <v>24345</v>
      </c>
      <c r="L38" s="1" t="s">
        <v>36</v>
      </c>
      <c r="M38" s="1" t="s">
        <v>11431</v>
      </c>
      <c r="N38" s="1" t="s">
        <v>13065</v>
      </c>
      <c r="O38" s="1" t="s">
        <v>36</v>
      </c>
      <c r="P38" s="1" t="s">
        <v>13067</v>
      </c>
      <c r="Q38" s="1" t="s">
        <v>13067</v>
      </c>
      <c r="R38" s="1" t="s">
        <v>14175</v>
      </c>
      <c r="S38" s="1" t="s">
        <v>36</v>
      </c>
      <c r="T38" s="1"/>
      <c r="U38" s="1"/>
      <c r="V38" s="1" t="s">
        <v>14187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20579</v>
      </c>
      <c r="F39" s="1" t="s">
        <v>21371</v>
      </c>
      <c r="G39" s="1" t="s">
        <v>22132</v>
      </c>
      <c r="H39" s="1" t="s">
        <v>22886</v>
      </c>
      <c r="I39" s="1" t="s">
        <v>9883</v>
      </c>
      <c r="J39" s="1"/>
      <c r="K39" s="1" t="s">
        <v>24345</v>
      </c>
      <c r="L39" s="1" t="s">
        <v>37</v>
      </c>
      <c r="M39" s="1" t="s">
        <v>11432</v>
      </c>
      <c r="N39" s="1" t="s">
        <v>13065</v>
      </c>
      <c r="O39" s="1" t="s">
        <v>37</v>
      </c>
      <c r="P39" s="1" t="s">
        <v>13067</v>
      </c>
      <c r="Q39" s="1" t="s">
        <v>13067</v>
      </c>
      <c r="R39" s="1" t="s">
        <v>14175</v>
      </c>
      <c r="S39" s="1" t="s">
        <v>37</v>
      </c>
      <c r="T39" s="1"/>
      <c r="U39" s="1"/>
      <c r="V39" s="1" t="s">
        <v>14187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20580</v>
      </c>
      <c r="F40" s="1" t="s">
        <v>21372</v>
      </c>
      <c r="G40" s="1" t="s">
        <v>22133</v>
      </c>
      <c r="H40" s="1" t="s">
        <v>22891</v>
      </c>
      <c r="I40" s="1" t="s">
        <v>9884</v>
      </c>
      <c r="J40" s="1"/>
      <c r="K40" s="1" t="s">
        <v>24345</v>
      </c>
      <c r="L40" s="1" t="s">
        <v>38</v>
      </c>
      <c r="M40" s="1" t="s">
        <v>11433</v>
      </c>
      <c r="N40" s="1" t="s">
        <v>13065</v>
      </c>
      <c r="O40" s="1" t="s">
        <v>38</v>
      </c>
      <c r="P40" s="1" t="s">
        <v>13067</v>
      </c>
      <c r="Q40" s="1" t="s">
        <v>13067</v>
      </c>
      <c r="R40" s="1" t="s">
        <v>14175</v>
      </c>
      <c r="S40" s="1" t="s">
        <v>38</v>
      </c>
      <c r="T40" s="1"/>
      <c r="U40" s="1"/>
      <c r="V40" s="1" t="s">
        <v>14187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6692</v>
      </c>
      <c r="H41" s="1" t="s">
        <v>8279</v>
      </c>
      <c r="I41" s="1" t="s">
        <v>9885</v>
      </c>
      <c r="J41" s="1"/>
      <c r="K41" s="1" t="s">
        <v>24345</v>
      </c>
      <c r="L41" s="1" t="s">
        <v>39</v>
      </c>
      <c r="M41" s="1" t="s">
        <v>11434</v>
      </c>
      <c r="N41" s="1" t="s">
        <v>13065</v>
      </c>
      <c r="O41" s="1" t="s">
        <v>39</v>
      </c>
      <c r="P41" s="1" t="s">
        <v>13067</v>
      </c>
      <c r="Q41" s="1" t="s">
        <v>13067</v>
      </c>
      <c r="R41" s="1" t="s">
        <v>14175</v>
      </c>
      <c r="S41" s="1" t="s">
        <v>39</v>
      </c>
      <c r="T41" s="1"/>
      <c r="U41" s="1"/>
      <c r="V41" s="1" t="s">
        <v>14187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14246</v>
      </c>
      <c r="F42" s="1" t="s">
        <v>15393</v>
      </c>
      <c r="G42" s="1" t="s">
        <v>16488</v>
      </c>
      <c r="H42" s="1" t="s">
        <v>17577</v>
      </c>
      <c r="I42" s="1" t="s">
        <v>9886</v>
      </c>
      <c r="J42" s="1"/>
      <c r="K42" s="1" t="s">
        <v>24345</v>
      </c>
      <c r="L42" s="1" t="s">
        <v>40</v>
      </c>
      <c r="M42" s="1" t="s">
        <v>11435</v>
      </c>
      <c r="N42" s="1" t="s">
        <v>13065</v>
      </c>
      <c r="O42" s="1" t="s">
        <v>40</v>
      </c>
      <c r="P42" s="1" t="s">
        <v>13067</v>
      </c>
      <c r="Q42" s="1" t="s">
        <v>13067</v>
      </c>
      <c r="R42" s="1" t="s">
        <v>14175</v>
      </c>
      <c r="S42" s="1" t="s">
        <v>40</v>
      </c>
      <c r="T42" s="1"/>
      <c r="U42" s="1"/>
      <c r="V42" s="1" t="s">
        <v>14187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20581</v>
      </c>
      <c r="F43" s="1" t="s">
        <v>21373</v>
      </c>
      <c r="G43" s="1" t="s">
        <v>22134</v>
      </c>
      <c r="H43" s="1" t="s">
        <v>22892</v>
      </c>
      <c r="I43" s="1" t="s">
        <v>9887</v>
      </c>
      <c r="J43" s="1"/>
      <c r="K43" s="1" t="s">
        <v>24345</v>
      </c>
      <c r="L43" s="1" t="s">
        <v>41</v>
      </c>
      <c r="M43" s="1" t="s">
        <v>11436</v>
      </c>
      <c r="N43" s="1" t="s">
        <v>13065</v>
      </c>
      <c r="O43" s="1" t="s">
        <v>41</v>
      </c>
      <c r="P43" s="1" t="s">
        <v>13067</v>
      </c>
      <c r="Q43" s="1" t="s">
        <v>13067</v>
      </c>
      <c r="R43" s="1" t="s">
        <v>14175</v>
      </c>
      <c r="S43" s="1" t="s">
        <v>41</v>
      </c>
      <c r="T43" s="1"/>
      <c r="U43" s="1"/>
      <c r="V43" s="1" t="s">
        <v>14187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20582</v>
      </c>
      <c r="F44" s="1" t="s">
        <v>21374</v>
      </c>
      <c r="G44" s="1" t="s">
        <v>22135</v>
      </c>
      <c r="H44" s="1" t="s">
        <v>22893</v>
      </c>
      <c r="I44" s="1" t="s">
        <v>9888</v>
      </c>
      <c r="J44" s="1"/>
      <c r="K44" s="1" t="s">
        <v>24345</v>
      </c>
      <c r="L44" s="1" t="s">
        <v>42</v>
      </c>
      <c r="M44" s="1" t="s">
        <v>11437</v>
      </c>
      <c r="N44" s="1" t="s">
        <v>13065</v>
      </c>
      <c r="O44" s="1" t="s">
        <v>42</v>
      </c>
      <c r="P44" s="1" t="s">
        <v>13067</v>
      </c>
      <c r="Q44" s="1" t="s">
        <v>13067</v>
      </c>
      <c r="R44" s="1" t="s">
        <v>14175</v>
      </c>
      <c r="S44" s="1" t="s">
        <v>42</v>
      </c>
      <c r="T44" s="1"/>
      <c r="U44" s="1"/>
      <c r="V44" s="1" t="s">
        <v>14187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20583</v>
      </c>
      <c r="F45" s="1" t="s">
        <v>20583</v>
      </c>
      <c r="G45" s="1" t="s">
        <v>22136</v>
      </c>
      <c r="H45" s="1" t="s">
        <v>22894</v>
      </c>
      <c r="I45" s="1" t="s">
        <v>9889</v>
      </c>
      <c r="J45" s="1"/>
      <c r="K45" s="1" t="s">
        <v>24345</v>
      </c>
      <c r="L45" s="1" t="s">
        <v>43</v>
      </c>
      <c r="M45" s="1" t="s">
        <v>11438</v>
      </c>
      <c r="N45" s="1" t="s">
        <v>13065</v>
      </c>
      <c r="O45" s="1" t="s">
        <v>43</v>
      </c>
      <c r="P45" s="1" t="s">
        <v>13067</v>
      </c>
      <c r="Q45" s="1" t="s">
        <v>13067</v>
      </c>
      <c r="R45" s="1" t="s">
        <v>14175</v>
      </c>
      <c r="S45" s="1" t="s">
        <v>43</v>
      </c>
      <c r="T45" s="1"/>
      <c r="U45" s="1"/>
      <c r="V45" s="1" t="s">
        <v>14187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6697</v>
      </c>
      <c r="H46" s="1" t="s">
        <v>8284</v>
      </c>
      <c r="I46" s="1" t="s">
        <v>9890</v>
      </c>
      <c r="J46" s="1"/>
      <c r="K46" s="1" t="s">
        <v>24345</v>
      </c>
      <c r="L46" s="1" t="s">
        <v>44</v>
      </c>
      <c r="M46" s="1" t="s">
        <v>11439</v>
      </c>
      <c r="N46" s="1" t="s">
        <v>13065</v>
      </c>
      <c r="O46" s="1" t="s">
        <v>44</v>
      </c>
      <c r="P46" s="1" t="s">
        <v>13067</v>
      </c>
      <c r="Q46" s="1" t="s">
        <v>13067</v>
      </c>
      <c r="R46" s="1" t="s">
        <v>14175</v>
      </c>
      <c r="S46" s="1" t="s">
        <v>44</v>
      </c>
      <c r="T46" s="1"/>
      <c r="U46" s="1"/>
      <c r="V46" s="1" t="s">
        <v>14187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14251</v>
      </c>
      <c r="F47" s="1" t="s">
        <v>15397</v>
      </c>
      <c r="G47" s="1" t="s">
        <v>16493</v>
      </c>
      <c r="H47" s="1" t="s">
        <v>17582</v>
      </c>
      <c r="I47" s="1" t="s">
        <v>9891</v>
      </c>
      <c r="J47" s="1"/>
      <c r="K47" s="1" t="s">
        <v>24345</v>
      </c>
      <c r="L47" s="1" t="s">
        <v>45</v>
      </c>
      <c r="M47" s="1" t="s">
        <v>11440</v>
      </c>
      <c r="N47" s="1" t="s">
        <v>13065</v>
      </c>
      <c r="O47" s="1" t="s">
        <v>45</v>
      </c>
      <c r="P47" s="1" t="s">
        <v>13067</v>
      </c>
      <c r="Q47" s="1" t="s">
        <v>13067</v>
      </c>
      <c r="R47" s="1" t="s">
        <v>14175</v>
      </c>
      <c r="S47" s="1" t="s">
        <v>45</v>
      </c>
      <c r="T47" s="1"/>
      <c r="U47" s="1"/>
      <c r="V47" s="1" t="s">
        <v>14187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20584</v>
      </c>
      <c r="F48" s="1" t="s">
        <v>20584</v>
      </c>
      <c r="G48" s="1" t="s">
        <v>22137</v>
      </c>
      <c r="H48" s="1" t="s">
        <v>22895</v>
      </c>
      <c r="I48" s="1" t="s">
        <v>9892</v>
      </c>
      <c r="J48" s="1"/>
      <c r="K48" s="1" t="s">
        <v>24345</v>
      </c>
      <c r="L48" s="1" t="s">
        <v>46</v>
      </c>
      <c r="M48" s="1" t="s">
        <v>11441</v>
      </c>
      <c r="N48" s="1" t="s">
        <v>13065</v>
      </c>
      <c r="O48" s="1" t="s">
        <v>46</v>
      </c>
      <c r="P48" s="1" t="s">
        <v>13067</v>
      </c>
      <c r="Q48" s="1" t="s">
        <v>13067</v>
      </c>
      <c r="R48" s="1" t="s">
        <v>14175</v>
      </c>
      <c r="S48" s="1" t="s">
        <v>46</v>
      </c>
      <c r="T48" s="1"/>
      <c r="U48" s="1"/>
      <c r="V48" s="1" t="s">
        <v>14187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14252</v>
      </c>
      <c r="F49" s="1" t="s">
        <v>15398</v>
      </c>
      <c r="G49" s="1" t="s">
        <v>16494</v>
      </c>
      <c r="H49" s="1" t="s">
        <v>17583</v>
      </c>
      <c r="I49" s="1" t="s">
        <v>9893</v>
      </c>
      <c r="J49" s="1"/>
      <c r="K49" s="1" t="s">
        <v>24345</v>
      </c>
      <c r="L49" s="1" t="s">
        <v>47</v>
      </c>
      <c r="M49" s="1" t="s">
        <v>11442</v>
      </c>
      <c r="N49" s="1" t="s">
        <v>13065</v>
      </c>
      <c r="O49" s="1" t="s">
        <v>47</v>
      </c>
      <c r="P49" s="1" t="s">
        <v>13067</v>
      </c>
      <c r="Q49" s="1" t="s">
        <v>13067</v>
      </c>
      <c r="R49" s="1" t="s">
        <v>14175</v>
      </c>
      <c r="S49" s="1" t="s">
        <v>47</v>
      </c>
      <c r="T49" s="1"/>
      <c r="U49" s="1"/>
      <c r="V49" s="1" t="s">
        <v>14187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20585</v>
      </c>
      <c r="F50" s="1" t="s">
        <v>21375</v>
      </c>
      <c r="G50" s="1" t="s">
        <v>22138</v>
      </c>
      <c r="H50" s="1" t="s">
        <v>22891</v>
      </c>
      <c r="I50" s="1" t="s">
        <v>9894</v>
      </c>
      <c r="J50" s="1"/>
      <c r="K50" s="1" t="s">
        <v>24345</v>
      </c>
      <c r="L50" s="1" t="s">
        <v>48</v>
      </c>
      <c r="M50" s="1" t="s">
        <v>11443</v>
      </c>
      <c r="N50" s="1" t="s">
        <v>13065</v>
      </c>
      <c r="O50" s="1" t="s">
        <v>48</v>
      </c>
      <c r="P50" s="1" t="s">
        <v>13067</v>
      </c>
      <c r="Q50" s="1" t="s">
        <v>13067</v>
      </c>
      <c r="R50" s="1" t="s">
        <v>14175</v>
      </c>
      <c r="S50" s="1" t="s">
        <v>48</v>
      </c>
      <c r="T50" s="1"/>
      <c r="U50" s="1"/>
      <c r="V50" s="1" t="s">
        <v>14187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20586</v>
      </c>
      <c r="F51" s="1" t="s">
        <v>21376</v>
      </c>
      <c r="G51" s="1" t="s">
        <v>22139</v>
      </c>
      <c r="H51" s="1" t="s">
        <v>22896</v>
      </c>
      <c r="I51" s="1" t="s">
        <v>9895</v>
      </c>
      <c r="J51" s="1"/>
      <c r="K51" s="1" t="s">
        <v>24345</v>
      </c>
      <c r="L51" s="1" t="s">
        <v>49</v>
      </c>
      <c r="M51" s="1" t="s">
        <v>11444</v>
      </c>
      <c r="N51" s="1" t="s">
        <v>13065</v>
      </c>
      <c r="O51" s="1" t="s">
        <v>49</v>
      </c>
      <c r="P51" s="1" t="s">
        <v>13067</v>
      </c>
      <c r="Q51" s="1" t="s">
        <v>13067</v>
      </c>
      <c r="R51" s="1" t="s">
        <v>14175</v>
      </c>
      <c r="S51" s="1" t="s">
        <v>49</v>
      </c>
      <c r="T51" s="1"/>
      <c r="U51" s="1"/>
      <c r="V51" s="1" t="s">
        <v>14187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6703</v>
      </c>
      <c r="H52" s="1" t="s">
        <v>8289</v>
      </c>
      <c r="I52" s="1" t="s">
        <v>9896</v>
      </c>
      <c r="J52" s="1"/>
      <c r="K52" s="1" t="s">
        <v>24345</v>
      </c>
      <c r="L52" s="1" t="s">
        <v>50</v>
      </c>
      <c r="M52" s="1" t="s">
        <v>11445</v>
      </c>
      <c r="N52" s="1" t="s">
        <v>13065</v>
      </c>
      <c r="O52" s="1" t="s">
        <v>50</v>
      </c>
      <c r="P52" s="1" t="s">
        <v>13067</v>
      </c>
      <c r="Q52" s="1" t="s">
        <v>13067</v>
      </c>
      <c r="R52" s="1" t="s">
        <v>14175</v>
      </c>
      <c r="S52" s="1" t="s">
        <v>50</v>
      </c>
      <c r="T52" s="1"/>
      <c r="U52" s="1"/>
      <c r="V52" s="1" t="s">
        <v>14187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20587</v>
      </c>
      <c r="F53" s="1" t="s">
        <v>21377</v>
      </c>
      <c r="G53" s="1" t="s">
        <v>22140</v>
      </c>
      <c r="H53" s="1" t="s">
        <v>22897</v>
      </c>
      <c r="I53" s="1" t="s">
        <v>9897</v>
      </c>
      <c r="J53" s="1"/>
      <c r="K53" s="1" t="s">
        <v>24345</v>
      </c>
      <c r="L53" s="1" t="s">
        <v>51</v>
      </c>
      <c r="M53" s="1" t="s">
        <v>11446</v>
      </c>
      <c r="N53" s="1" t="s">
        <v>13065</v>
      </c>
      <c r="O53" s="1" t="s">
        <v>51</v>
      </c>
      <c r="P53" s="1" t="s">
        <v>13067</v>
      </c>
      <c r="Q53" s="1" t="s">
        <v>13067</v>
      </c>
      <c r="R53" s="1" t="s">
        <v>14175</v>
      </c>
      <c r="S53" s="1" t="s">
        <v>51</v>
      </c>
      <c r="T53" s="1"/>
      <c r="U53" s="1"/>
      <c r="V53" s="1" t="s">
        <v>14187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14256</v>
      </c>
      <c r="F54" s="1" t="s">
        <v>15402</v>
      </c>
      <c r="G54" s="1" t="s">
        <v>16498</v>
      </c>
      <c r="H54" s="1" t="s">
        <v>17586</v>
      </c>
      <c r="I54" s="1" t="s">
        <v>9898</v>
      </c>
      <c r="J54" s="1"/>
      <c r="K54" s="1" t="s">
        <v>24345</v>
      </c>
      <c r="L54" s="1" t="s">
        <v>52</v>
      </c>
      <c r="M54" s="1" t="s">
        <v>11447</v>
      </c>
      <c r="N54" s="1" t="s">
        <v>13065</v>
      </c>
      <c r="O54" s="1" t="s">
        <v>52</v>
      </c>
      <c r="P54" s="1" t="s">
        <v>13067</v>
      </c>
      <c r="Q54" s="1" t="s">
        <v>13067</v>
      </c>
      <c r="R54" s="1" t="s">
        <v>14175</v>
      </c>
      <c r="S54" s="1" t="s">
        <v>52</v>
      </c>
      <c r="T54" s="1"/>
      <c r="U54" s="1"/>
      <c r="V54" s="1" t="s">
        <v>14187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20588</v>
      </c>
      <c r="F55" s="1" t="s">
        <v>21378</v>
      </c>
      <c r="G55" s="1" t="s">
        <v>22141</v>
      </c>
      <c r="H55" s="1" t="s">
        <v>22898</v>
      </c>
      <c r="I55" s="1" t="s">
        <v>9899</v>
      </c>
      <c r="J55" s="1"/>
      <c r="K55" s="1" t="s">
        <v>24345</v>
      </c>
      <c r="L55" s="1" t="s">
        <v>53</v>
      </c>
      <c r="M55" s="1" t="s">
        <v>11448</v>
      </c>
      <c r="N55" s="1" t="s">
        <v>13065</v>
      </c>
      <c r="O55" s="1" t="s">
        <v>53</v>
      </c>
      <c r="P55" s="1" t="s">
        <v>13067</v>
      </c>
      <c r="Q55" s="1" t="s">
        <v>13067</v>
      </c>
      <c r="R55" s="1" t="s">
        <v>14175</v>
      </c>
      <c r="S55" s="1" t="s">
        <v>53</v>
      </c>
      <c r="T55" s="1"/>
      <c r="U55" s="1"/>
      <c r="V55" s="1" t="s">
        <v>14187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14258</v>
      </c>
      <c r="F56" s="1" t="s">
        <v>15404</v>
      </c>
      <c r="G56" s="1" t="s">
        <v>16500</v>
      </c>
      <c r="H56" s="1" t="s">
        <v>17586</v>
      </c>
      <c r="I56" s="1" t="s">
        <v>9900</v>
      </c>
      <c r="J56" s="1"/>
      <c r="K56" s="1" t="s">
        <v>24345</v>
      </c>
      <c r="L56" s="1" t="s">
        <v>54</v>
      </c>
      <c r="M56" s="1" t="s">
        <v>11449</v>
      </c>
      <c r="N56" s="1" t="s">
        <v>13065</v>
      </c>
      <c r="O56" s="1" t="s">
        <v>54</v>
      </c>
      <c r="P56" s="1" t="s">
        <v>13067</v>
      </c>
      <c r="Q56" s="1" t="s">
        <v>13067</v>
      </c>
      <c r="R56" s="1" t="s">
        <v>14175</v>
      </c>
      <c r="S56" s="1" t="s">
        <v>54</v>
      </c>
      <c r="T56" s="1"/>
      <c r="U56" s="1"/>
      <c r="V56" s="1" t="s">
        <v>14187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20589</v>
      </c>
      <c r="F57" s="1" t="s">
        <v>21379</v>
      </c>
      <c r="G57" s="1" t="s">
        <v>22142</v>
      </c>
      <c r="H57" s="1" t="s">
        <v>22142</v>
      </c>
      <c r="I57" s="1" t="s">
        <v>9901</v>
      </c>
      <c r="J57" s="1"/>
      <c r="K57" s="1" t="s">
        <v>24345</v>
      </c>
      <c r="L57" s="1" t="s">
        <v>55</v>
      </c>
      <c r="M57" s="1" t="s">
        <v>11450</v>
      </c>
      <c r="N57" s="1" t="s">
        <v>13065</v>
      </c>
      <c r="O57" s="1" t="s">
        <v>55</v>
      </c>
      <c r="P57" s="1" t="s">
        <v>13067</v>
      </c>
      <c r="Q57" s="1" t="s">
        <v>13067</v>
      </c>
      <c r="R57" s="1" t="s">
        <v>14175</v>
      </c>
      <c r="S57" s="1" t="s">
        <v>55</v>
      </c>
      <c r="T57" s="1"/>
      <c r="U57" s="1"/>
      <c r="V57" s="1" t="s">
        <v>14187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20590</v>
      </c>
      <c r="F58" s="1" t="s">
        <v>21380</v>
      </c>
      <c r="G58" s="1" t="s">
        <v>22143</v>
      </c>
      <c r="H58" s="1" t="s">
        <v>22899</v>
      </c>
      <c r="I58" s="1" t="s">
        <v>9902</v>
      </c>
      <c r="J58" s="1"/>
      <c r="K58" s="1" t="s">
        <v>24345</v>
      </c>
      <c r="L58" s="1" t="s">
        <v>56</v>
      </c>
      <c r="M58" s="1" t="s">
        <v>11451</v>
      </c>
      <c r="N58" s="1" t="s">
        <v>13065</v>
      </c>
      <c r="O58" s="1" t="s">
        <v>56</v>
      </c>
      <c r="P58" s="1" t="s">
        <v>13067</v>
      </c>
      <c r="Q58" s="1" t="s">
        <v>13067</v>
      </c>
      <c r="R58" s="1" t="s">
        <v>14175</v>
      </c>
      <c r="S58" s="1" t="s">
        <v>56</v>
      </c>
      <c r="T58" s="1"/>
      <c r="U58" s="1"/>
      <c r="V58" s="1" t="s">
        <v>14187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20591</v>
      </c>
      <c r="F59" s="1" t="s">
        <v>21381</v>
      </c>
      <c r="G59" s="1" t="s">
        <v>22144</v>
      </c>
      <c r="H59" s="1" t="s">
        <v>22900</v>
      </c>
      <c r="I59" s="1" t="s">
        <v>9903</v>
      </c>
      <c r="J59" s="1"/>
      <c r="K59" s="1" t="s">
        <v>24345</v>
      </c>
      <c r="L59" s="1" t="s">
        <v>57</v>
      </c>
      <c r="M59" s="1" t="s">
        <v>11452</v>
      </c>
      <c r="N59" s="1" t="s">
        <v>13065</v>
      </c>
      <c r="O59" s="1" t="s">
        <v>57</v>
      </c>
      <c r="P59" s="1" t="s">
        <v>13067</v>
      </c>
      <c r="Q59" s="1" t="s">
        <v>13067</v>
      </c>
      <c r="R59" s="1" t="s">
        <v>14175</v>
      </c>
      <c r="S59" s="1" t="s">
        <v>57</v>
      </c>
      <c r="T59" s="1"/>
      <c r="U59" s="1"/>
      <c r="V59" s="1" t="s">
        <v>14187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14261</v>
      </c>
      <c r="F60" s="1" t="s">
        <v>15407</v>
      </c>
      <c r="G60" s="1" t="s">
        <v>16503</v>
      </c>
      <c r="H60" s="1" t="s">
        <v>17589</v>
      </c>
      <c r="I60" s="1" t="s">
        <v>9904</v>
      </c>
      <c r="J60" s="1"/>
      <c r="K60" s="1" t="s">
        <v>24345</v>
      </c>
      <c r="L60" s="1" t="s">
        <v>58</v>
      </c>
      <c r="M60" s="1" t="s">
        <v>11453</v>
      </c>
      <c r="N60" s="1" t="s">
        <v>13065</v>
      </c>
      <c r="O60" s="1" t="s">
        <v>58</v>
      </c>
      <c r="P60" s="1" t="s">
        <v>13067</v>
      </c>
      <c r="Q60" s="1" t="s">
        <v>13067</v>
      </c>
      <c r="R60" s="1" t="s">
        <v>14175</v>
      </c>
      <c r="S60" s="1" t="s">
        <v>58</v>
      </c>
      <c r="T60" s="1"/>
      <c r="U60" s="1"/>
      <c r="V60" s="1" t="s">
        <v>14187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20592</v>
      </c>
      <c r="F61" s="1" t="s">
        <v>21382</v>
      </c>
      <c r="G61" s="1" t="s">
        <v>22145</v>
      </c>
      <c r="H61" s="1" t="s">
        <v>22901</v>
      </c>
      <c r="I61" s="1" t="s">
        <v>9905</v>
      </c>
      <c r="J61" s="1"/>
      <c r="K61" s="1" t="s">
        <v>24345</v>
      </c>
      <c r="L61" s="1" t="s">
        <v>59</v>
      </c>
      <c r="M61" s="1" t="s">
        <v>11454</v>
      </c>
      <c r="N61" s="1" t="s">
        <v>13065</v>
      </c>
      <c r="O61" s="1" t="s">
        <v>59</v>
      </c>
      <c r="P61" s="1" t="s">
        <v>13067</v>
      </c>
      <c r="Q61" s="1" t="s">
        <v>13067</v>
      </c>
      <c r="R61" s="1" t="s">
        <v>14175</v>
      </c>
      <c r="S61" s="1" t="s">
        <v>59</v>
      </c>
      <c r="T61" s="1"/>
      <c r="U61" s="1"/>
      <c r="V61" s="1" t="s">
        <v>14187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3447</v>
      </c>
      <c r="H62" s="1" t="s">
        <v>8298</v>
      </c>
      <c r="I62" s="1" t="s">
        <v>9906</v>
      </c>
      <c r="J62" s="1"/>
      <c r="K62" s="1" t="s">
        <v>24345</v>
      </c>
      <c r="L62" s="1" t="s">
        <v>60</v>
      </c>
      <c r="M62" s="1" t="s">
        <v>11455</v>
      </c>
      <c r="N62" s="1" t="s">
        <v>13065</v>
      </c>
      <c r="O62" s="1" t="s">
        <v>60</v>
      </c>
      <c r="P62" s="1" t="s">
        <v>13067</v>
      </c>
      <c r="Q62" s="1" t="s">
        <v>13067</v>
      </c>
      <c r="R62" s="1" t="s">
        <v>14175</v>
      </c>
      <c r="S62" s="1" t="s">
        <v>60</v>
      </c>
      <c r="T62" s="1"/>
      <c r="U62" s="1"/>
      <c r="V62" s="1" t="s">
        <v>14187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20593</v>
      </c>
      <c r="F63" s="1" t="s">
        <v>21383</v>
      </c>
      <c r="G63" s="1" t="s">
        <v>22146</v>
      </c>
      <c r="H63" s="1" t="s">
        <v>22902</v>
      </c>
      <c r="I63" s="1" t="s">
        <v>9907</v>
      </c>
      <c r="J63" s="1"/>
      <c r="K63" s="1" t="s">
        <v>24345</v>
      </c>
      <c r="L63" s="1" t="s">
        <v>61</v>
      </c>
      <c r="M63" s="1" t="s">
        <v>11456</v>
      </c>
      <c r="N63" s="1" t="s">
        <v>13065</v>
      </c>
      <c r="O63" s="1" t="s">
        <v>61</v>
      </c>
      <c r="P63" s="1" t="s">
        <v>13067</v>
      </c>
      <c r="Q63" s="1" t="s">
        <v>13067</v>
      </c>
      <c r="R63" s="1" t="s">
        <v>14175</v>
      </c>
      <c r="S63" s="1" t="s">
        <v>61</v>
      </c>
      <c r="T63" s="1"/>
      <c r="U63" s="1"/>
      <c r="V63" s="1" t="s">
        <v>14187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20594</v>
      </c>
      <c r="F64" s="1" t="s">
        <v>21384</v>
      </c>
      <c r="G64" s="1" t="s">
        <v>22147</v>
      </c>
      <c r="H64" s="1" t="s">
        <v>22903</v>
      </c>
      <c r="I64" s="1" t="s">
        <v>9908</v>
      </c>
      <c r="J64" s="1"/>
      <c r="K64" s="1" t="s">
        <v>24345</v>
      </c>
      <c r="L64" s="1" t="s">
        <v>62</v>
      </c>
      <c r="M64" s="1" t="s">
        <v>11457</v>
      </c>
      <c r="N64" s="1" t="s">
        <v>13065</v>
      </c>
      <c r="O64" s="1" t="s">
        <v>62</v>
      </c>
      <c r="P64" s="1" t="s">
        <v>13067</v>
      </c>
      <c r="Q64" s="1" t="s">
        <v>13067</v>
      </c>
      <c r="R64" s="1" t="s">
        <v>14175</v>
      </c>
      <c r="S64" s="1" t="s">
        <v>62</v>
      </c>
      <c r="T64" s="1"/>
      <c r="U64" s="1"/>
      <c r="V64" s="1" t="s">
        <v>14187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14265</v>
      </c>
      <c r="F65" s="1" t="s">
        <v>15411</v>
      </c>
      <c r="G65" s="1" t="s">
        <v>16507</v>
      </c>
      <c r="H65" s="1" t="s">
        <v>17593</v>
      </c>
      <c r="I65" s="1" t="s">
        <v>9909</v>
      </c>
      <c r="J65" s="1"/>
      <c r="K65" s="1" t="s">
        <v>24345</v>
      </c>
      <c r="L65" s="1" t="s">
        <v>63</v>
      </c>
      <c r="M65" s="1" t="s">
        <v>11458</v>
      </c>
      <c r="N65" s="1" t="s">
        <v>13065</v>
      </c>
      <c r="O65" s="1" t="s">
        <v>63</v>
      </c>
      <c r="P65" s="1" t="s">
        <v>13067</v>
      </c>
      <c r="Q65" s="1" t="s">
        <v>13067</v>
      </c>
      <c r="R65" s="1" t="s">
        <v>14175</v>
      </c>
      <c r="S65" s="1" t="s">
        <v>63</v>
      </c>
      <c r="T65" s="1"/>
      <c r="U65" s="1"/>
      <c r="V65" s="1" t="s">
        <v>14187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20595</v>
      </c>
      <c r="F66" s="1" t="s">
        <v>21385</v>
      </c>
      <c r="G66" s="1" t="s">
        <v>22148</v>
      </c>
      <c r="H66" s="1" t="s">
        <v>22904</v>
      </c>
      <c r="I66" s="1" t="s">
        <v>9910</v>
      </c>
      <c r="J66" s="1"/>
      <c r="K66" s="1" t="s">
        <v>24345</v>
      </c>
      <c r="L66" s="1" t="s">
        <v>64</v>
      </c>
      <c r="M66" s="1" t="s">
        <v>11459</v>
      </c>
      <c r="N66" s="1" t="s">
        <v>13065</v>
      </c>
      <c r="O66" s="1" t="s">
        <v>64</v>
      </c>
      <c r="P66" s="1" t="s">
        <v>13067</v>
      </c>
      <c r="Q66" s="1" t="s">
        <v>13067</v>
      </c>
      <c r="R66" s="1" t="s">
        <v>14175</v>
      </c>
      <c r="S66" s="1" t="s">
        <v>64</v>
      </c>
      <c r="T66" s="1"/>
      <c r="U66" s="1"/>
      <c r="V66" s="1" t="s">
        <v>14187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20596</v>
      </c>
      <c r="F67" s="1" t="s">
        <v>21386</v>
      </c>
      <c r="G67" s="1" t="s">
        <v>22149</v>
      </c>
      <c r="H67" s="1" t="s">
        <v>22905</v>
      </c>
      <c r="I67" s="1" t="s">
        <v>9911</v>
      </c>
      <c r="J67" s="1"/>
      <c r="K67" s="1" t="s">
        <v>24345</v>
      </c>
      <c r="L67" s="1" t="s">
        <v>65</v>
      </c>
      <c r="M67" s="1" t="s">
        <v>11460</v>
      </c>
      <c r="N67" s="1" t="s">
        <v>13065</v>
      </c>
      <c r="O67" s="1" t="s">
        <v>65</v>
      </c>
      <c r="P67" s="1" t="s">
        <v>24346</v>
      </c>
      <c r="Q67" s="1" t="s">
        <v>24395</v>
      </c>
      <c r="R67" s="1" t="s">
        <v>14175</v>
      </c>
      <c r="S67" s="1" t="s">
        <v>65</v>
      </c>
      <c r="T67" s="1" t="s">
        <v>25345</v>
      </c>
      <c r="U67" s="1"/>
      <c r="V67" s="1" t="s">
        <v>14187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20597</v>
      </c>
      <c r="F68" s="1" t="s">
        <v>21387</v>
      </c>
      <c r="G68" s="1" t="s">
        <v>20597</v>
      </c>
      <c r="H68" s="1" t="s">
        <v>22906</v>
      </c>
      <c r="I68" s="1" t="s">
        <v>9912</v>
      </c>
      <c r="J68" s="1"/>
      <c r="K68" s="1" t="s">
        <v>24345</v>
      </c>
      <c r="L68" s="1" t="s">
        <v>66</v>
      </c>
      <c r="M68" s="1" t="s">
        <v>11461</v>
      </c>
      <c r="N68" s="1" t="s">
        <v>13065</v>
      </c>
      <c r="O68" s="1" t="s">
        <v>66</v>
      </c>
      <c r="P68" s="1" t="s">
        <v>24346</v>
      </c>
      <c r="Q68" s="1" t="s">
        <v>24396</v>
      </c>
      <c r="R68" s="1" t="s">
        <v>14175</v>
      </c>
      <c r="S68" s="1" t="s">
        <v>66</v>
      </c>
      <c r="T68" s="1"/>
      <c r="U68" s="1"/>
      <c r="V68" s="1" t="s">
        <v>14187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14268</v>
      </c>
      <c r="F69" s="1" t="s">
        <v>15414</v>
      </c>
      <c r="G69" s="1" t="s">
        <v>16509</v>
      </c>
      <c r="H69" s="1" t="s">
        <v>17596</v>
      </c>
      <c r="I69" s="1" t="s">
        <v>9913</v>
      </c>
      <c r="J69" s="1"/>
      <c r="K69" s="1" t="s">
        <v>24345</v>
      </c>
      <c r="L69" s="1" t="s">
        <v>67</v>
      </c>
      <c r="M69" s="1" t="s">
        <v>11462</v>
      </c>
      <c r="N69" s="1" t="s">
        <v>13065</v>
      </c>
      <c r="O69" s="1" t="s">
        <v>67</v>
      </c>
      <c r="P69" s="1" t="s">
        <v>24346</v>
      </c>
      <c r="Q69" s="1" t="s">
        <v>24397</v>
      </c>
      <c r="R69" s="1" t="s">
        <v>14175</v>
      </c>
      <c r="S69" s="1" t="s">
        <v>67</v>
      </c>
      <c r="T69" s="1"/>
      <c r="U69" s="1"/>
      <c r="V69" s="1" t="s">
        <v>14187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20598</v>
      </c>
      <c r="F70" s="1" t="s">
        <v>21388</v>
      </c>
      <c r="G70" s="1" t="s">
        <v>22150</v>
      </c>
      <c r="H70" s="1" t="s">
        <v>22907</v>
      </c>
      <c r="I70" s="1" t="s">
        <v>9914</v>
      </c>
      <c r="J70" s="1"/>
      <c r="K70" s="1" t="s">
        <v>24345</v>
      </c>
      <c r="L70" s="1" t="s">
        <v>68</v>
      </c>
      <c r="M70" s="1" t="s">
        <v>11463</v>
      </c>
      <c r="N70" s="1" t="s">
        <v>13065</v>
      </c>
      <c r="O70" s="1" t="s">
        <v>68</v>
      </c>
      <c r="P70" s="1" t="s">
        <v>24346</v>
      </c>
      <c r="Q70" s="1" t="s">
        <v>24398</v>
      </c>
      <c r="R70" s="1" t="s">
        <v>14175</v>
      </c>
      <c r="S70" s="1" t="s">
        <v>68</v>
      </c>
      <c r="T70" s="1"/>
      <c r="U70" s="1"/>
      <c r="V70" s="1" t="s">
        <v>14187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20599</v>
      </c>
      <c r="F71" s="1" t="s">
        <v>20599</v>
      </c>
      <c r="G71" s="1" t="s">
        <v>22151</v>
      </c>
      <c r="H71" s="1" t="s">
        <v>22151</v>
      </c>
      <c r="I71" s="1" t="s">
        <v>9915</v>
      </c>
      <c r="J71" s="1"/>
      <c r="K71" s="1" t="s">
        <v>24345</v>
      </c>
      <c r="L71" s="1" t="s">
        <v>69</v>
      </c>
      <c r="M71" s="1" t="s">
        <v>11464</v>
      </c>
      <c r="N71" s="1" t="s">
        <v>13065</v>
      </c>
      <c r="O71" s="1" t="s">
        <v>69</v>
      </c>
      <c r="P71" s="1" t="s">
        <v>24346</v>
      </c>
      <c r="Q71" s="1" t="s">
        <v>24399</v>
      </c>
      <c r="R71" s="1" t="s">
        <v>14175</v>
      </c>
      <c r="S71" s="1" t="s">
        <v>69</v>
      </c>
      <c r="T71" s="1"/>
      <c r="U71" s="1"/>
      <c r="V71" s="1" t="s">
        <v>14187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20600</v>
      </c>
      <c r="F72" s="1" t="s">
        <v>21389</v>
      </c>
      <c r="G72" s="1" t="s">
        <v>22152</v>
      </c>
      <c r="H72" s="1" t="s">
        <v>22908</v>
      </c>
      <c r="I72" s="1" t="s">
        <v>9916</v>
      </c>
      <c r="J72" s="1"/>
      <c r="K72" s="1" t="s">
        <v>24345</v>
      </c>
      <c r="L72" s="1" t="s">
        <v>70</v>
      </c>
      <c r="M72" s="1" t="s">
        <v>11465</v>
      </c>
      <c r="N72" s="1" t="s">
        <v>13065</v>
      </c>
      <c r="O72" s="1" t="s">
        <v>70</v>
      </c>
      <c r="P72" s="1" t="s">
        <v>24346</v>
      </c>
      <c r="Q72" s="1" t="s">
        <v>24400</v>
      </c>
      <c r="R72" s="1" t="s">
        <v>14175</v>
      </c>
      <c r="S72" s="1" t="s">
        <v>70</v>
      </c>
      <c r="T72" s="1"/>
      <c r="U72" s="1"/>
      <c r="V72" s="1" t="s">
        <v>14187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14270</v>
      </c>
      <c r="F73" s="1" t="s">
        <v>15416</v>
      </c>
      <c r="G73" s="1" t="s">
        <v>16511</v>
      </c>
      <c r="H73" s="1" t="s">
        <v>17582</v>
      </c>
      <c r="I73" s="1" t="s">
        <v>9917</v>
      </c>
      <c r="J73" s="1"/>
      <c r="K73" s="1" t="s">
        <v>24345</v>
      </c>
      <c r="L73" s="1" t="s">
        <v>71</v>
      </c>
      <c r="M73" s="1" t="s">
        <v>11466</v>
      </c>
      <c r="N73" s="1" t="s">
        <v>13065</v>
      </c>
      <c r="O73" s="1" t="s">
        <v>71</v>
      </c>
      <c r="P73" s="1" t="s">
        <v>24346</v>
      </c>
      <c r="Q73" s="1" t="s">
        <v>24401</v>
      </c>
      <c r="R73" s="1" t="s">
        <v>14175</v>
      </c>
      <c r="S73" s="1" t="s">
        <v>71</v>
      </c>
      <c r="T73" s="1"/>
      <c r="U73" s="1"/>
      <c r="V73" s="1" t="s">
        <v>14187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20601</v>
      </c>
      <c r="F74" s="1" t="s">
        <v>21390</v>
      </c>
      <c r="G74" s="1" t="s">
        <v>22153</v>
      </c>
      <c r="H74" s="1" t="s">
        <v>22909</v>
      </c>
      <c r="I74" s="1" t="s">
        <v>9918</v>
      </c>
      <c r="J74" s="1"/>
      <c r="K74" s="1" t="s">
        <v>24345</v>
      </c>
      <c r="L74" s="1" t="s">
        <v>72</v>
      </c>
      <c r="M74" s="1" t="s">
        <v>11467</v>
      </c>
      <c r="N74" s="1" t="s">
        <v>13065</v>
      </c>
      <c r="O74" s="1" t="s">
        <v>72</v>
      </c>
      <c r="P74" s="1" t="s">
        <v>24346</v>
      </c>
      <c r="Q74" s="1" t="s">
        <v>24402</v>
      </c>
      <c r="R74" s="1" t="s">
        <v>14175</v>
      </c>
      <c r="S74" s="1" t="s">
        <v>72</v>
      </c>
      <c r="T74" s="1"/>
      <c r="U74" s="1"/>
      <c r="V74" s="1" t="s">
        <v>14187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20602</v>
      </c>
      <c r="F75" s="1" t="s">
        <v>21391</v>
      </c>
      <c r="G75" s="1" t="s">
        <v>22154</v>
      </c>
      <c r="H75" s="1" t="s">
        <v>22910</v>
      </c>
      <c r="I75" s="1" t="s">
        <v>9919</v>
      </c>
      <c r="J75" s="1"/>
      <c r="K75" s="1" t="s">
        <v>24345</v>
      </c>
      <c r="L75" s="1" t="s">
        <v>73</v>
      </c>
      <c r="M75" s="1" t="s">
        <v>11468</v>
      </c>
      <c r="N75" s="1" t="s">
        <v>13065</v>
      </c>
      <c r="O75" s="1" t="s">
        <v>73</v>
      </c>
      <c r="P75" s="1" t="s">
        <v>24346</v>
      </c>
      <c r="Q75" s="1" t="s">
        <v>24403</v>
      </c>
      <c r="R75" s="1" t="s">
        <v>14175</v>
      </c>
      <c r="S75" s="1" t="s">
        <v>73</v>
      </c>
      <c r="T75" s="1"/>
      <c r="U75" s="1"/>
      <c r="V75" s="1" t="s">
        <v>14187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20603</v>
      </c>
      <c r="F76" s="1" t="s">
        <v>21392</v>
      </c>
      <c r="G76" s="1" t="s">
        <v>22155</v>
      </c>
      <c r="H76" s="1" t="s">
        <v>22911</v>
      </c>
      <c r="I76" s="1" t="s">
        <v>9920</v>
      </c>
      <c r="J76" s="1"/>
      <c r="K76" s="1" t="s">
        <v>24345</v>
      </c>
      <c r="L76" s="1" t="s">
        <v>74</v>
      </c>
      <c r="M76" s="1" t="s">
        <v>11469</v>
      </c>
      <c r="N76" s="1" t="s">
        <v>13065</v>
      </c>
      <c r="O76" s="1" t="s">
        <v>74</v>
      </c>
      <c r="P76" s="1" t="s">
        <v>24346</v>
      </c>
      <c r="Q76" s="1" t="s">
        <v>24404</v>
      </c>
      <c r="R76" s="1" t="s">
        <v>14175</v>
      </c>
      <c r="S76" s="1" t="s">
        <v>74</v>
      </c>
      <c r="T76" s="1"/>
      <c r="U76" s="1"/>
      <c r="V76" s="1" t="s">
        <v>14187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14274</v>
      </c>
      <c r="F77" s="1" t="s">
        <v>15420</v>
      </c>
      <c r="G77" s="1" t="s">
        <v>16515</v>
      </c>
      <c r="H77" s="1" t="s">
        <v>17601</v>
      </c>
      <c r="I77" s="1" t="s">
        <v>9921</v>
      </c>
      <c r="J77" s="1"/>
      <c r="K77" s="1" t="s">
        <v>24345</v>
      </c>
      <c r="L77" s="1" t="s">
        <v>75</v>
      </c>
      <c r="M77" s="1" t="s">
        <v>11470</v>
      </c>
      <c r="N77" s="1" t="s">
        <v>13065</v>
      </c>
      <c r="O77" s="1" t="s">
        <v>75</v>
      </c>
      <c r="P77" s="1" t="s">
        <v>24346</v>
      </c>
      <c r="Q77" s="1" t="s">
        <v>24405</v>
      </c>
      <c r="R77" s="1" t="s">
        <v>14175</v>
      </c>
      <c r="S77" s="1" t="s">
        <v>75</v>
      </c>
      <c r="T77" s="1"/>
      <c r="U77" s="1"/>
      <c r="V77" s="1" t="s">
        <v>14187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14275</v>
      </c>
      <c r="F78" s="1" t="s">
        <v>15421</v>
      </c>
      <c r="G78" s="1" t="s">
        <v>16516</v>
      </c>
      <c r="H78" s="1" t="s">
        <v>17602</v>
      </c>
      <c r="I78" s="1" t="s">
        <v>9922</v>
      </c>
      <c r="J78" s="1"/>
      <c r="K78" s="1" t="s">
        <v>24345</v>
      </c>
      <c r="L78" s="1" t="s">
        <v>76</v>
      </c>
      <c r="M78" s="1" t="s">
        <v>11471</v>
      </c>
      <c r="N78" s="1" t="s">
        <v>13065</v>
      </c>
      <c r="O78" s="1" t="s">
        <v>76</v>
      </c>
      <c r="P78" s="1" t="s">
        <v>24346</v>
      </c>
      <c r="Q78" s="1" t="s">
        <v>24406</v>
      </c>
      <c r="R78" s="1" t="s">
        <v>14175</v>
      </c>
      <c r="S78" s="1" t="s">
        <v>76</v>
      </c>
      <c r="T78" s="1"/>
      <c r="U78" s="1"/>
      <c r="V78" s="1" t="s">
        <v>14187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20604</v>
      </c>
      <c r="F79" s="1" t="s">
        <v>21393</v>
      </c>
      <c r="G79" s="1" t="s">
        <v>22156</v>
      </c>
      <c r="H79" s="1" t="s">
        <v>22912</v>
      </c>
      <c r="I79" s="1" t="s">
        <v>9923</v>
      </c>
      <c r="J79" s="1"/>
      <c r="K79" s="1" t="s">
        <v>24345</v>
      </c>
      <c r="L79" s="1" t="s">
        <v>77</v>
      </c>
      <c r="M79" s="1" t="s">
        <v>11472</v>
      </c>
      <c r="N79" s="1" t="s">
        <v>13065</v>
      </c>
      <c r="O79" s="1" t="s">
        <v>77</v>
      </c>
      <c r="P79" s="1" t="s">
        <v>24346</v>
      </c>
      <c r="Q79" s="1" t="s">
        <v>24407</v>
      </c>
      <c r="R79" s="1" t="s">
        <v>14175</v>
      </c>
      <c r="S79" s="1" t="s">
        <v>77</v>
      </c>
      <c r="T79" s="1"/>
      <c r="U79" s="1"/>
      <c r="V79" s="1" t="s">
        <v>14187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20605</v>
      </c>
      <c r="F80" s="1" t="s">
        <v>21394</v>
      </c>
      <c r="G80" s="1" t="s">
        <v>22157</v>
      </c>
      <c r="H80" s="1" t="s">
        <v>22913</v>
      </c>
      <c r="I80" s="1" t="s">
        <v>9924</v>
      </c>
      <c r="J80" s="1"/>
      <c r="K80" s="1" t="s">
        <v>24345</v>
      </c>
      <c r="L80" s="1" t="s">
        <v>78</v>
      </c>
      <c r="M80" s="1" t="s">
        <v>11473</v>
      </c>
      <c r="N80" s="1" t="s">
        <v>13065</v>
      </c>
      <c r="O80" s="1" t="s">
        <v>78</v>
      </c>
      <c r="P80" s="1" t="s">
        <v>24346</v>
      </c>
      <c r="Q80" s="1" t="s">
        <v>24408</v>
      </c>
      <c r="R80" s="1" t="s">
        <v>14175</v>
      </c>
      <c r="S80" s="1" t="s">
        <v>78</v>
      </c>
      <c r="T80" s="1"/>
      <c r="U80" s="1"/>
      <c r="V80" s="1" t="s">
        <v>14187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20606</v>
      </c>
      <c r="F81" s="1" t="s">
        <v>21395</v>
      </c>
      <c r="G81" s="1" t="s">
        <v>22158</v>
      </c>
      <c r="H81" s="1" t="s">
        <v>22914</v>
      </c>
      <c r="I81" s="1" t="s">
        <v>9925</v>
      </c>
      <c r="J81" s="1"/>
      <c r="K81" s="1" t="s">
        <v>24345</v>
      </c>
      <c r="L81" s="1" t="s">
        <v>79</v>
      </c>
      <c r="M81" s="1" t="s">
        <v>11474</v>
      </c>
      <c r="N81" s="1" t="s">
        <v>13065</v>
      </c>
      <c r="O81" s="1" t="s">
        <v>79</v>
      </c>
      <c r="P81" s="1" t="s">
        <v>24346</v>
      </c>
      <c r="Q81" s="1" t="s">
        <v>24409</v>
      </c>
      <c r="R81" s="1" t="s">
        <v>14175</v>
      </c>
      <c r="S81" s="1" t="s">
        <v>79</v>
      </c>
      <c r="T81" s="1"/>
      <c r="U81" s="1"/>
      <c r="V81" s="1" t="s">
        <v>14187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20607</v>
      </c>
      <c r="F82" s="1" t="s">
        <v>21396</v>
      </c>
      <c r="G82" s="1" t="s">
        <v>22159</v>
      </c>
      <c r="H82" s="1" t="s">
        <v>22913</v>
      </c>
      <c r="I82" s="1" t="s">
        <v>9926</v>
      </c>
      <c r="J82" s="1"/>
      <c r="K82" s="1" t="s">
        <v>24345</v>
      </c>
      <c r="L82" s="1" t="s">
        <v>80</v>
      </c>
      <c r="M82" s="1" t="s">
        <v>11475</v>
      </c>
      <c r="N82" s="1" t="s">
        <v>13065</v>
      </c>
      <c r="O82" s="1" t="s">
        <v>80</v>
      </c>
      <c r="P82" s="1" t="s">
        <v>24346</v>
      </c>
      <c r="Q82" s="1" t="s">
        <v>24408</v>
      </c>
      <c r="R82" s="1" t="s">
        <v>14175</v>
      </c>
      <c r="S82" s="1" t="s">
        <v>80</v>
      </c>
      <c r="T82" s="1"/>
      <c r="U82" s="1"/>
      <c r="V82" s="1" t="s">
        <v>14187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20608</v>
      </c>
      <c r="F83" s="1" t="s">
        <v>21397</v>
      </c>
      <c r="G83" s="1" t="s">
        <v>22160</v>
      </c>
      <c r="H83" s="1" t="s">
        <v>22915</v>
      </c>
      <c r="I83" s="1" t="s">
        <v>9927</v>
      </c>
      <c r="J83" s="1"/>
      <c r="K83" s="1" t="s">
        <v>24345</v>
      </c>
      <c r="L83" s="1" t="s">
        <v>81</v>
      </c>
      <c r="M83" s="1" t="s">
        <v>11476</v>
      </c>
      <c r="N83" s="1" t="s">
        <v>13065</v>
      </c>
      <c r="O83" s="1" t="s">
        <v>81</v>
      </c>
      <c r="P83" s="1" t="s">
        <v>24346</v>
      </c>
      <c r="Q83" s="1" t="s">
        <v>24410</v>
      </c>
      <c r="R83" s="1" t="s">
        <v>14175</v>
      </c>
      <c r="S83" s="1" t="s">
        <v>81</v>
      </c>
      <c r="T83" s="1"/>
      <c r="U83" s="1"/>
      <c r="V83" s="1" t="s">
        <v>14187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20609</v>
      </c>
      <c r="F84" s="1" t="s">
        <v>21398</v>
      </c>
      <c r="G84" s="1" t="s">
        <v>22161</v>
      </c>
      <c r="H84" s="1" t="s">
        <v>22916</v>
      </c>
      <c r="I84" s="1" t="s">
        <v>9928</v>
      </c>
      <c r="J84" s="1"/>
      <c r="K84" s="1" t="s">
        <v>24345</v>
      </c>
      <c r="L84" s="1" t="s">
        <v>82</v>
      </c>
      <c r="M84" s="1" t="s">
        <v>11477</v>
      </c>
      <c r="N84" s="1" t="s">
        <v>13065</v>
      </c>
      <c r="O84" s="1" t="s">
        <v>82</v>
      </c>
      <c r="P84" s="1" t="s">
        <v>24346</v>
      </c>
      <c r="Q84" s="1" t="s">
        <v>24411</v>
      </c>
      <c r="R84" s="1" t="s">
        <v>14175</v>
      </c>
      <c r="S84" s="1" t="s">
        <v>82</v>
      </c>
      <c r="T84" s="1"/>
      <c r="U84" s="1"/>
      <c r="V84" s="1" t="s">
        <v>14187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14281</v>
      </c>
      <c r="F85" s="1" t="s">
        <v>15427</v>
      </c>
      <c r="G85" s="1" t="s">
        <v>16522</v>
      </c>
      <c r="H85" s="1" t="s">
        <v>17607</v>
      </c>
      <c r="I85" s="1" t="s">
        <v>9929</v>
      </c>
      <c r="J85" s="1"/>
      <c r="K85" s="1" t="s">
        <v>24345</v>
      </c>
      <c r="L85" s="1" t="s">
        <v>83</v>
      </c>
      <c r="M85" s="1" t="s">
        <v>11478</v>
      </c>
      <c r="N85" s="1" t="s">
        <v>13065</v>
      </c>
      <c r="O85" s="1" t="s">
        <v>83</v>
      </c>
      <c r="P85" s="1" t="s">
        <v>24346</v>
      </c>
      <c r="Q85" s="1" t="s">
        <v>24412</v>
      </c>
      <c r="R85" s="1" t="s">
        <v>14175</v>
      </c>
      <c r="S85" s="1" t="s">
        <v>83</v>
      </c>
      <c r="T85" s="1"/>
      <c r="U85" s="1"/>
      <c r="V85" s="1" t="s">
        <v>14187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20610</v>
      </c>
      <c r="F86" s="1" t="s">
        <v>21399</v>
      </c>
      <c r="G86" s="1" t="s">
        <v>22162</v>
      </c>
      <c r="H86" s="1" t="s">
        <v>22917</v>
      </c>
      <c r="I86" s="1" t="s">
        <v>9930</v>
      </c>
      <c r="J86" s="1"/>
      <c r="K86" s="1" t="s">
        <v>24345</v>
      </c>
      <c r="L86" s="1" t="s">
        <v>84</v>
      </c>
      <c r="M86" s="1" t="s">
        <v>11479</v>
      </c>
      <c r="N86" s="1" t="s">
        <v>13065</v>
      </c>
      <c r="O86" s="1" t="s">
        <v>84</v>
      </c>
      <c r="P86" s="1" t="s">
        <v>24346</v>
      </c>
      <c r="Q86" s="1" t="s">
        <v>24413</v>
      </c>
      <c r="R86" s="1" t="s">
        <v>14175</v>
      </c>
      <c r="S86" s="1" t="s">
        <v>84</v>
      </c>
      <c r="T86" s="1"/>
      <c r="U86" s="1"/>
      <c r="V86" s="1" t="s">
        <v>14187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20611</v>
      </c>
      <c r="F87" s="1" t="s">
        <v>21400</v>
      </c>
      <c r="G87" s="1" t="s">
        <v>22163</v>
      </c>
      <c r="H87" s="1" t="s">
        <v>22918</v>
      </c>
      <c r="I87" s="1" t="s">
        <v>9931</v>
      </c>
      <c r="J87" s="1"/>
      <c r="K87" s="1" t="s">
        <v>24345</v>
      </c>
      <c r="L87" s="1" t="s">
        <v>85</v>
      </c>
      <c r="M87" s="1" t="s">
        <v>11480</v>
      </c>
      <c r="N87" s="1" t="s">
        <v>13065</v>
      </c>
      <c r="O87" s="1" t="s">
        <v>85</v>
      </c>
      <c r="P87" s="1" t="s">
        <v>24346</v>
      </c>
      <c r="Q87" s="1" t="s">
        <v>24414</v>
      </c>
      <c r="R87" s="1" t="s">
        <v>14175</v>
      </c>
      <c r="S87" s="1" t="s">
        <v>85</v>
      </c>
      <c r="T87" s="1"/>
      <c r="U87" s="1"/>
      <c r="V87" s="1" t="s">
        <v>14187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20612</v>
      </c>
      <c r="F88" s="1" t="s">
        <v>21401</v>
      </c>
      <c r="G88" s="1" t="s">
        <v>22164</v>
      </c>
      <c r="H88" s="1" t="s">
        <v>22919</v>
      </c>
      <c r="I88" s="1" t="s">
        <v>9932</v>
      </c>
      <c r="J88" s="1"/>
      <c r="K88" s="1" t="s">
        <v>24345</v>
      </c>
      <c r="L88" s="1" t="s">
        <v>86</v>
      </c>
      <c r="M88" s="1" t="s">
        <v>11481</v>
      </c>
      <c r="N88" s="1" t="s">
        <v>13065</v>
      </c>
      <c r="O88" s="1" t="s">
        <v>86</v>
      </c>
      <c r="P88" s="1" t="s">
        <v>24346</v>
      </c>
      <c r="Q88" s="1" t="s">
        <v>24415</v>
      </c>
      <c r="R88" s="1" t="s">
        <v>14175</v>
      </c>
      <c r="S88" s="1" t="s">
        <v>86</v>
      </c>
      <c r="T88" s="1"/>
      <c r="U88" s="1"/>
      <c r="V88" s="1" t="s">
        <v>14187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20613</v>
      </c>
      <c r="F89" s="1" t="s">
        <v>21402</v>
      </c>
      <c r="G89" s="1" t="s">
        <v>22165</v>
      </c>
      <c r="H89" s="1" t="s">
        <v>22920</v>
      </c>
      <c r="I89" s="1" t="s">
        <v>9933</v>
      </c>
      <c r="J89" s="1"/>
      <c r="K89" s="1" t="s">
        <v>24345</v>
      </c>
      <c r="L89" s="1" t="s">
        <v>87</v>
      </c>
      <c r="M89" s="1" t="s">
        <v>11482</v>
      </c>
      <c r="N89" s="1" t="s">
        <v>13065</v>
      </c>
      <c r="O89" s="1" t="s">
        <v>87</v>
      </c>
      <c r="P89" s="1" t="s">
        <v>24346</v>
      </c>
      <c r="Q89" s="1" t="s">
        <v>24416</v>
      </c>
      <c r="R89" s="1" t="s">
        <v>14175</v>
      </c>
      <c r="S89" s="1" t="s">
        <v>87</v>
      </c>
      <c r="T89" s="1"/>
      <c r="U89" s="1"/>
      <c r="V89" s="1" t="s">
        <v>14187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20614</v>
      </c>
      <c r="F90" s="1" t="s">
        <v>21403</v>
      </c>
      <c r="G90" s="1" t="s">
        <v>20614</v>
      </c>
      <c r="H90" s="1" t="s">
        <v>22921</v>
      </c>
      <c r="I90" s="1" t="s">
        <v>9934</v>
      </c>
      <c r="J90" s="1"/>
      <c r="K90" s="1" t="s">
        <v>24345</v>
      </c>
      <c r="L90" s="1" t="s">
        <v>88</v>
      </c>
      <c r="M90" s="1" t="s">
        <v>11483</v>
      </c>
      <c r="N90" s="1" t="s">
        <v>13065</v>
      </c>
      <c r="O90" s="1" t="s">
        <v>88</v>
      </c>
      <c r="P90" s="1" t="s">
        <v>24346</v>
      </c>
      <c r="Q90" s="1" t="s">
        <v>24417</v>
      </c>
      <c r="R90" s="1" t="s">
        <v>14175</v>
      </c>
      <c r="S90" s="1" t="s">
        <v>88</v>
      </c>
      <c r="T90" s="1"/>
      <c r="U90" s="1"/>
      <c r="V90" s="1" t="s">
        <v>14187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6739</v>
      </c>
      <c r="H91" s="1" t="s">
        <v>8324</v>
      </c>
      <c r="I91" s="1" t="s">
        <v>9935</v>
      </c>
      <c r="J91" s="1"/>
      <c r="K91" s="1" t="s">
        <v>24345</v>
      </c>
      <c r="L91" s="1" t="s">
        <v>89</v>
      </c>
      <c r="M91" s="1" t="s">
        <v>11484</v>
      </c>
      <c r="N91" s="1" t="s">
        <v>13065</v>
      </c>
      <c r="O91" s="1" t="s">
        <v>89</v>
      </c>
      <c r="P91" s="1" t="s">
        <v>24346</v>
      </c>
      <c r="Q91" s="1" t="s">
        <v>24418</v>
      </c>
      <c r="R91" s="1" t="s">
        <v>14175</v>
      </c>
      <c r="S91" s="1" t="s">
        <v>89</v>
      </c>
      <c r="T91" s="1"/>
      <c r="U91" s="1"/>
      <c r="V91" s="1" t="s">
        <v>14187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20615</v>
      </c>
      <c r="F92" s="1" t="s">
        <v>21404</v>
      </c>
      <c r="G92" s="1" t="s">
        <v>22166</v>
      </c>
      <c r="H92" s="1" t="s">
        <v>22922</v>
      </c>
      <c r="I92" s="1" t="s">
        <v>9936</v>
      </c>
      <c r="J92" s="1"/>
      <c r="K92" s="1" t="s">
        <v>24345</v>
      </c>
      <c r="L92" s="1" t="s">
        <v>90</v>
      </c>
      <c r="M92" s="1" t="s">
        <v>11485</v>
      </c>
      <c r="N92" s="1" t="s">
        <v>13065</v>
      </c>
      <c r="O92" s="1" t="s">
        <v>90</v>
      </c>
      <c r="P92" s="1" t="s">
        <v>24346</v>
      </c>
      <c r="Q92" s="1" t="s">
        <v>24419</v>
      </c>
      <c r="R92" s="1" t="s">
        <v>14175</v>
      </c>
      <c r="S92" s="1" t="s">
        <v>90</v>
      </c>
      <c r="T92" s="1"/>
      <c r="U92" s="1"/>
      <c r="V92" s="1" t="s">
        <v>14187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14285</v>
      </c>
      <c r="F93" s="1" t="s">
        <v>15431</v>
      </c>
      <c r="G93" s="1" t="s">
        <v>16526</v>
      </c>
      <c r="H93" s="1" t="s">
        <v>17611</v>
      </c>
      <c r="I93" s="1" t="s">
        <v>9937</v>
      </c>
      <c r="J93" s="1"/>
      <c r="K93" s="1" t="s">
        <v>24345</v>
      </c>
      <c r="L93" s="1" t="s">
        <v>91</v>
      </c>
      <c r="M93" s="1" t="s">
        <v>11486</v>
      </c>
      <c r="N93" s="1" t="s">
        <v>13065</v>
      </c>
      <c r="O93" s="1" t="s">
        <v>91</v>
      </c>
      <c r="P93" s="1" t="s">
        <v>24346</v>
      </c>
      <c r="Q93" s="1" t="s">
        <v>24420</v>
      </c>
      <c r="R93" s="1" t="s">
        <v>14175</v>
      </c>
      <c r="S93" s="1" t="s">
        <v>91</v>
      </c>
      <c r="T93" s="1"/>
      <c r="U93" s="1"/>
      <c r="V93" s="1" t="s">
        <v>14187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20616</v>
      </c>
      <c r="F94" s="1" t="s">
        <v>21405</v>
      </c>
      <c r="G94" s="1" t="s">
        <v>22167</v>
      </c>
      <c r="H94" s="1" t="s">
        <v>22923</v>
      </c>
      <c r="I94" s="1" t="s">
        <v>9938</v>
      </c>
      <c r="J94" s="1"/>
      <c r="K94" s="1" t="s">
        <v>24345</v>
      </c>
      <c r="L94" s="1" t="s">
        <v>92</v>
      </c>
      <c r="M94" s="1" t="s">
        <v>11487</v>
      </c>
      <c r="N94" s="1" t="s">
        <v>13065</v>
      </c>
      <c r="O94" s="1" t="s">
        <v>92</v>
      </c>
      <c r="P94" s="1" t="s">
        <v>24346</v>
      </c>
      <c r="Q94" s="1" t="s">
        <v>24421</v>
      </c>
      <c r="R94" s="1" t="s">
        <v>14175</v>
      </c>
      <c r="S94" s="1" t="s">
        <v>92</v>
      </c>
      <c r="T94" s="1"/>
      <c r="U94" s="1"/>
      <c r="V94" s="1" t="s">
        <v>14187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6743</v>
      </c>
      <c r="H95" s="1" t="s">
        <v>5146</v>
      </c>
      <c r="I95" s="1" t="s">
        <v>9939</v>
      </c>
      <c r="J95" s="1"/>
      <c r="K95" s="1" t="s">
        <v>24345</v>
      </c>
      <c r="L95" s="1" t="s">
        <v>93</v>
      </c>
      <c r="M95" s="1" t="s">
        <v>11488</v>
      </c>
      <c r="N95" s="1" t="s">
        <v>13065</v>
      </c>
      <c r="O95" s="1" t="s">
        <v>93</v>
      </c>
      <c r="P95" s="1" t="s">
        <v>24346</v>
      </c>
      <c r="Q95" s="1" t="s">
        <v>24422</v>
      </c>
      <c r="R95" s="1" t="s">
        <v>14175</v>
      </c>
      <c r="S95" s="1" t="s">
        <v>93</v>
      </c>
      <c r="T95" s="1"/>
      <c r="U95" s="1"/>
      <c r="V95" s="1" t="s">
        <v>14187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20617</v>
      </c>
      <c r="F96" s="1" t="s">
        <v>21406</v>
      </c>
      <c r="G96" s="1" t="s">
        <v>22168</v>
      </c>
      <c r="H96" s="1" t="s">
        <v>22924</v>
      </c>
      <c r="I96" s="1" t="s">
        <v>9940</v>
      </c>
      <c r="J96" s="1"/>
      <c r="K96" s="1" t="s">
        <v>24345</v>
      </c>
      <c r="L96" s="1" t="s">
        <v>94</v>
      </c>
      <c r="M96" s="1" t="s">
        <v>11489</v>
      </c>
      <c r="N96" s="1" t="s">
        <v>13065</v>
      </c>
      <c r="O96" s="1" t="s">
        <v>94</v>
      </c>
      <c r="P96" s="1" t="s">
        <v>24346</v>
      </c>
      <c r="Q96" s="1" t="s">
        <v>24423</v>
      </c>
      <c r="R96" s="1" t="s">
        <v>14175</v>
      </c>
      <c r="S96" s="1" t="s">
        <v>94</v>
      </c>
      <c r="T96" s="1"/>
      <c r="U96" s="1"/>
      <c r="V96" s="1" t="s">
        <v>14187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14289</v>
      </c>
      <c r="F97" s="1" t="s">
        <v>15435</v>
      </c>
      <c r="G97" s="1" t="s">
        <v>16530</v>
      </c>
      <c r="H97" s="1" t="s">
        <v>17615</v>
      </c>
      <c r="I97" s="1" t="s">
        <v>9941</v>
      </c>
      <c r="J97" s="1"/>
      <c r="K97" s="1" t="s">
        <v>24345</v>
      </c>
      <c r="L97" s="1" t="s">
        <v>95</v>
      </c>
      <c r="M97" s="1" t="s">
        <v>11490</v>
      </c>
      <c r="N97" s="1" t="s">
        <v>13065</v>
      </c>
      <c r="O97" s="1" t="s">
        <v>95</v>
      </c>
      <c r="P97" s="1" t="s">
        <v>24346</v>
      </c>
      <c r="Q97" s="1" t="s">
        <v>24424</v>
      </c>
      <c r="R97" s="1" t="s">
        <v>14175</v>
      </c>
      <c r="S97" s="1" t="s">
        <v>95</v>
      </c>
      <c r="T97" s="1"/>
      <c r="U97" s="1"/>
      <c r="V97" s="1" t="s">
        <v>14187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20618</v>
      </c>
      <c r="F98" s="1" t="s">
        <v>21407</v>
      </c>
      <c r="G98" s="1" t="s">
        <v>22169</v>
      </c>
      <c r="H98" s="1" t="s">
        <v>22925</v>
      </c>
      <c r="I98" s="1" t="s">
        <v>9942</v>
      </c>
      <c r="J98" s="1"/>
      <c r="K98" s="1" t="s">
        <v>24345</v>
      </c>
      <c r="L98" s="1" t="s">
        <v>96</v>
      </c>
      <c r="M98" s="1" t="s">
        <v>11491</v>
      </c>
      <c r="N98" s="1" t="s">
        <v>13065</v>
      </c>
      <c r="O98" s="1" t="s">
        <v>96</v>
      </c>
      <c r="P98" s="1" t="s">
        <v>24346</v>
      </c>
      <c r="Q98" s="1" t="s">
        <v>24425</v>
      </c>
      <c r="R98" s="1" t="s">
        <v>14175</v>
      </c>
      <c r="S98" s="1" t="s">
        <v>96</v>
      </c>
      <c r="T98" s="1"/>
      <c r="U98" s="1"/>
      <c r="V98" s="1" t="s">
        <v>14187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20619</v>
      </c>
      <c r="F99" s="1" t="s">
        <v>21408</v>
      </c>
      <c r="G99" s="1" t="s">
        <v>22170</v>
      </c>
      <c r="H99" s="1" t="s">
        <v>22926</v>
      </c>
      <c r="I99" s="1" t="s">
        <v>9943</v>
      </c>
      <c r="J99" s="1"/>
      <c r="K99" s="1" t="s">
        <v>24345</v>
      </c>
      <c r="L99" s="1" t="s">
        <v>97</v>
      </c>
      <c r="M99" s="1" t="s">
        <v>11492</v>
      </c>
      <c r="N99" s="1" t="s">
        <v>13065</v>
      </c>
      <c r="O99" s="1" t="s">
        <v>97</v>
      </c>
      <c r="P99" s="1" t="s">
        <v>24346</v>
      </c>
      <c r="Q99" s="1" t="s">
        <v>24426</v>
      </c>
      <c r="R99" s="1" t="s">
        <v>14175</v>
      </c>
      <c r="S99" s="1" t="s">
        <v>97</v>
      </c>
      <c r="T99" s="1"/>
      <c r="U99" s="1"/>
      <c r="V99" s="1" t="s">
        <v>14187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6748</v>
      </c>
      <c r="H100" s="1" t="s">
        <v>3485</v>
      </c>
      <c r="I100" s="1" t="s">
        <v>9944</v>
      </c>
      <c r="J100" s="1"/>
      <c r="K100" s="1" t="s">
        <v>24345</v>
      </c>
      <c r="L100" s="1" t="s">
        <v>98</v>
      </c>
      <c r="M100" s="1" t="s">
        <v>11493</v>
      </c>
      <c r="N100" s="1" t="s">
        <v>13065</v>
      </c>
      <c r="O100" s="1" t="s">
        <v>98</v>
      </c>
      <c r="P100" s="1" t="s">
        <v>24346</v>
      </c>
      <c r="Q100" s="1" t="s">
        <v>24427</v>
      </c>
      <c r="R100" s="1" t="s">
        <v>14175</v>
      </c>
      <c r="S100" s="1" t="s">
        <v>98</v>
      </c>
      <c r="T100" s="1"/>
      <c r="U100" s="1"/>
      <c r="V100" s="1" t="s">
        <v>14187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20620</v>
      </c>
      <c r="F101" s="1" t="s">
        <v>21409</v>
      </c>
      <c r="G101" s="1" t="s">
        <v>22171</v>
      </c>
      <c r="H101" s="1" t="s">
        <v>22927</v>
      </c>
      <c r="I101" s="1" t="s">
        <v>9945</v>
      </c>
      <c r="J101" s="1"/>
      <c r="K101" s="1" t="s">
        <v>24345</v>
      </c>
      <c r="L101" s="1" t="s">
        <v>99</v>
      </c>
      <c r="M101" s="1" t="s">
        <v>11494</v>
      </c>
      <c r="N101" s="1" t="s">
        <v>13065</v>
      </c>
      <c r="O101" s="1" t="s">
        <v>99</v>
      </c>
      <c r="P101" s="1" t="s">
        <v>24346</v>
      </c>
      <c r="Q101" s="1" t="s">
        <v>24428</v>
      </c>
      <c r="R101" s="1" t="s">
        <v>14175</v>
      </c>
      <c r="S101" s="1" t="s">
        <v>99</v>
      </c>
      <c r="T101" s="1"/>
      <c r="U101" s="1"/>
      <c r="V101" s="1" t="s">
        <v>14187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20621</v>
      </c>
      <c r="F102" s="1" t="s">
        <v>21410</v>
      </c>
      <c r="G102" s="1" t="s">
        <v>22172</v>
      </c>
      <c r="H102" s="1" t="s">
        <v>22928</v>
      </c>
      <c r="I102" s="1" t="s">
        <v>9946</v>
      </c>
      <c r="J102" s="1"/>
      <c r="K102" s="1" t="s">
        <v>24345</v>
      </c>
      <c r="L102" s="1" t="s">
        <v>100</v>
      </c>
      <c r="M102" s="1" t="s">
        <v>11495</v>
      </c>
      <c r="N102" s="1" t="s">
        <v>13065</v>
      </c>
      <c r="O102" s="1" t="s">
        <v>100</v>
      </c>
      <c r="P102" s="1" t="s">
        <v>24346</v>
      </c>
      <c r="Q102" s="1" t="s">
        <v>24429</v>
      </c>
      <c r="R102" s="1" t="s">
        <v>14175</v>
      </c>
      <c r="S102" s="1" t="s">
        <v>100</v>
      </c>
      <c r="T102" s="1"/>
      <c r="U102" s="1"/>
      <c r="V102" s="1" t="s">
        <v>14187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20622</v>
      </c>
      <c r="F103" s="1" t="s">
        <v>21411</v>
      </c>
      <c r="G103" s="1" t="s">
        <v>22173</v>
      </c>
      <c r="H103" s="1" t="s">
        <v>22929</v>
      </c>
      <c r="I103" s="1" t="s">
        <v>9947</v>
      </c>
      <c r="J103" s="1"/>
      <c r="K103" s="1" t="s">
        <v>24345</v>
      </c>
      <c r="L103" s="1" t="s">
        <v>101</v>
      </c>
      <c r="M103" s="1" t="s">
        <v>11496</v>
      </c>
      <c r="N103" s="1" t="s">
        <v>13065</v>
      </c>
      <c r="O103" s="1" t="s">
        <v>101</v>
      </c>
      <c r="P103" s="1" t="s">
        <v>24346</v>
      </c>
      <c r="Q103" s="1" t="s">
        <v>24430</v>
      </c>
      <c r="R103" s="1" t="s">
        <v>14175</v>
      </c>
      <c r="S103" s="1" t="s">
        <v>101</v>
      </c>
      <c r="T103" s="1"/>
      <c r="U103" s="1"/>
      <c r="V103" s="1" t="s">
        <v>14187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20623</v>
      </c>
      <c r="F104" s="1" t="s">
        <v>21412</v>
      </c>
      <c r="G104" s="1" t="s">
        <v>22174</v>
      </c>
      <c r="H104" s="1" t="s">
        <v>22930</v>
      </c>
      <c r="I104" s="1" t="s">
        <v>9948</v>
      </c>
      <c r="J104" s="1"/>
      <c r="K104" s="1" t="s">
        <v>24345</v>
      </c>
      <c r="L104" s="1" t="s">
        <v>102</v>
      </c>
      <c r="M104" s="1" t="s">
        <v>11497</v>
      </c>
      <c r="N104" s="1" t="s">
        <v>13065</v>
      </c>
      <c r="O104" s="1" t="s">
        <v>102</v>
      </c>
      <c r="P104" s="1" t="s">
        <v>24346</v>
      </c>
      <c r="Q104" s="1" t="s">
        <v>24431</v>
      </c>
      <c r="R104" s="1" t="s">
        <v>14175</v>
      </c>
      <c r="S104" s="1" t="s">
        <v>102</v>
      </c>
      <c r="T104" s="1"/>
      <c r="U104" s="1"/>
      <c r="V104" s="1" t="s">
        <v>14187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6753</v>
      </c>
      <c r="H105" s="1" t="s">
        <v>8336</v>
      </c>
      <c r="I105" s="1" t="s">
        <v>9949</v>
      </c>
      <c r="J105" s="1"/>
      <c r="K105" s="1" t="s">
        <v>24345</v>
      </c>
      <c r="L105" s="1" t="s">
        <v>103</v>
      </c>
      <c r="M105" s="1" t="s">
        <v>11498</v>
      </c>
      <c r="N105" s="1" t="s">
        <v>13065</v>
      </c>
      <c r="O105" s="1" t="s">
        <v>103</v>
      </c>
      <c r="P105" s="1" t="s">
        <v>24346</v>
      </c>
      <c r="Q105" s="1" t="s">
        <v>24432</v>
      </c>
      <c r="R105" s="1" t="s">
        <v>14175</v>
      </c>
      <c r="S105" s="1" t="s">
        <v>103</v>
      </c>
      <c r="T105" s="1"/>
      <c r="U105" s="1"/>
      <c r="V105" s="1" t="s">
        <v>14187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20624</v>
      </c>
      <c r="F106" s="1" t="s">
        <v>21413</v>
      </c>
      <c r="G106" s="1" t="s">
        <v>22175</v>
      </c>
      <c r="H106" s="1" t="s">
        <v>22931</v>
      </c>
      <c r="I106" s="1" t="s">
        <v>9950</v>
      </c>
      <c r="J106" s="1"/>
      <c r="K106" s="1" t="s">
        <v>24345</v>
      </c>
      <c r="L106" s="1" t="s">
        <v>104</v>
      </c>
      <c r="M106" s="1" t="s">
        <v>11499</v>
      </c>
      <c r="N106" s="1" t="s">
        <v>13065</v>
      </c>
      <c r="O106" s="1" t="s">
        <v>104</v>
      </c>
      <c r="P106" s="1" t="s">
        <v>24346</v>
      </c>
      <c r="Q106" s="1" t="s">
        <v>24433</v>
      </c>
      <c r="R106" s="1" t="s">
        <v>14175</v>
      </c>
      <c r="S106" s="1" t="s">
        <v>104</v>
      </c>
      <c r="T106" s="1"/>
      <c r="U106" s="1"/>
      <c r="V106" s="1" t="s">
        <v>14187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20625</v>
      </c>
      <c r="F107" s="1" t="s">
        <v>21414</v>
      </c>
      <c r="G107" s="1" t="s">
        <v>22176</v>
      </c>
      <c r="H107" s="1" t="s">
        <v>22932</v>
      </c>
      <c r="I107" s="1" t="s">
        <v>9951</v>
      </c>
      <c r="J107" s="1"/>
      <c r="K107" s="1" t="s">
        <v>24345</v>
      </c>
      <c r="L107" s="1" t="s">
        <v>105</v>
      </c>
      <c r="M107" s="1" t="s">
        <v>11500</v>
      </c>
      <c r="N107" s="1" t="s">
        <v>13065</v>
      </c>
      <c r="O107" s="1" t="s">
        <v>105</v>
      </c>
      <c r="P107" s="1" t="s">
        <v>24346</v>
      </c>
      <c r="Q107" s="1" t="s">
        <v>24434</v>
      </c>
      <c r="R107" s="1" t="s">
        <v>14175</v>
      </c>
      <c r="S107" s="1" t="s">
        <v>105</v>
      </c>
      <c r="T107" s="1"/>
      <c r="U107" s="1"/>
      <c r="V107" s="1" t="s">
        <v>14187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20626</v>
      </c>
      <c r="F108" s="1" t="s">
        <v>21415</v>
      </c>
      <c r="G108" s="1" t="s">
        <v>22177</v>
      </c>
      <c r="H108" s="1" t="s">
        <v>22933</v>
      </c>
      <c r="I108" s="1" t="s">
        <v>9952</v>
      </c>
      <c r="J108" s="1"/>
      <c r="K108" s="1" t="s">
        <v>24345</v>
      </c>
      <c r="L108" s="1" t="s">
        <v>106</v>
      </c>
      <c r="M108" s="1" t="s">
        <v>11501</v>
      </c>
      <c r="N108" s="1" t="s">
        <v>13065</v>
      </c>
      <c r="O108" s="1" t="s">
        <v>106</v>
      </c>
      <c r="P108" s="1" t="s">
        <v>24346</v>
      </c>
      <c r="Q108" s="1" t="s">
        <v>24435</v>
      </c>
      <c r="R108" s="1" t="s">
        <v>14175</v>
      </c>
      <c r="S108" s="1" t="s">
        <v>106</v>
      </c>
      <c r="T108" s="1"/>
      <c r="U108" s="1"/>
      <c r="V108" s="1" t="s">
        <v>14187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20627</v>
      </c>
      <c r="F109" s="1" t="s">
        <v>21416</v>
      </c>
      <c r="G109" s="1" t="s">
        <v>22178</v>
      </c>
      <c r="H109" s="1" t="s">
        <v>22934</v>
      </c>
      <c r="I109" s="1" t="s">
        <v>9953</v>
      </c>
      <c r="J109" s="1"/>
      <c r="K109" s="1" t="s">
        <v>24345</v>
      </c>
      <c r="L109" s="1" t="s">
        <v>107</v>
      </c>
      <c r="M109" s="1" t="s">
        <v>11502</v>
      </c>
      <c r="N109" s="1" t="s">
        <v>13065</v>
      </c>
      <c r="O109" s="1" t="s">
        <v>107</v>
      </c>
      <c r="P109" s="1" t="s">
        <v>24346</v>
      </c>
      <c r="Q109" s="1" t="s">
        <v>24436</v>
      </c>
      <c r="R109" s="1" t="s">
        <v>14175</v>
      </c>
      <c r="S109" s="1" t="s">
        <v>107</v>
      </c>
      <c r="T109" s="1"/>
      <c r="U109" s="1"/>
      <c r="V109" s="1" t="s">
        <v>14187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20628</v>
      </c>
      <c r="F110" s="1" t="s">
        <v>21417</v>
      </c>
      <c r="G110" s="1" t="s">
        <v>22179</v>
      </c>
      <c r="H110" s="1" t="s">
        <v>22935</v>
      </c>
      <c r="I110" s="1" t="s">
        <v>9954</v>
      </c>
      <c r="J110" s="1"/>
      <c r="K110" s="1" t="s">
        <v>24345</v>
      </c>
      <c r="L110" s="1" t="s">
        <v>108</v>
      </c>
      <c r="M110" s="1" t="s">
        <v>11503</v>
      </c>
      <c r="N110" s="1" t="s">
        <v>13065</v>
      </c>
      <c r="O110" s="1" t="s">
        <v>108</v>
      </c>
      <c r="P110" s="1" t="s">
        <v>24346</v>
      </c>
      <c r="Q110" s="1" t="s">
        <v>24437</v>
      </c>
      <c r="R110" s="1" t="s">
        <v>14175</v>
      </c>
      <c r="S110" s="1" t="s">
        <v>108</v>
      </c>
      <c r="T110" s="1"/>
      <c r="U110" s="1"/>
      <c r="V110" s="1" t="s">
        <v>14187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20629</v>
      </c>
      <c r="F111" s="1" t="s">
        <v>21418</v>
      </c>
      <c r="G111" s="1" t="s">
        <v>22180</v>
      </c>
      <c r="H111" s="1" t="s">
        <v>22936</v>
      </c>
      <c r="I111" s="1" t="s">
        <v>9955</v>
      </c>
      <c r="J111" s="1"/>
      <c r="K111" s="1" t="s">
        <v>24345</v>
      </c>
      <c r="L111" s="1" t="s">
        <v>109</v>
      </c>
      <c r="M111" s="1" t="s">
        <v>11504</v>
      </c>
      <c r="N111" s="1" t="s">
        <v>13065</v>
      </c>
      <c r="O111" s="1" t="s">
        <v>109</v>
      </c>
      <c r="P111" s="1" t="s">
        <v>24346</v>
      </c>
      <c r="Q111" s="1" t="s">
        <v>24438</v>
      </c>
      <c r="R111" s="1" t="s">
        <v>14175</v>
      </c>
      <c r="S111" s="1" t="s">
        <v>109</v>
      </c>
      <c r="T111" s="1"/>
      <c r="U111" s="1"/>
      <c r="V111" s="1" t="s">
        <v>14187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20630</v>
      </c>
      <c r="F112" s="1" t="s">
        <v>21419</v>
      </c>
      <c r="G112" s="1" t="s">
        <v>22181</v>
      </c>
      <c r="H112" s="1" t="s">
        <v>22937</v>
      </c>
      <c r="I112" s="1" t="s">
        <v>9956</v>
      </c>
      <c r="J112" s="1"/>
      <c r="K112" s="1" t="s">
        <v>24345</v>
      </c>
      <c r="L112" s="1" t="s">
        <v>110</v>
      </c>
      <c r="M112" s="1" t="s">
        <v>11505</v>
      </c>
      <c r="N112" s="1" t="s">
        <v>13065</v>
      </c>
      <c r="O112" s="1" t="s">
        <v>110</v>
      </c>
      <c r="P112" s="1" t="s">
        <v>24346</v>
      </c>
      <c r="Q112" s="1" t="s">
        <v>24439</v>
      </c>
      <c r="R112" s="1" t="s">
        <v>14175</v>
      </c>
      <c r="S112" s="1" t="s">
        <v>110</v>
      </c>
      <c r="T112" s="1"/>
      <c r="U112" s="1"/>
      <c r="V112" s="1" t="s">
        <v>14187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20631</v>
      </c>
      <c r="F113" s="1" t="s">
        <v>21420</v>
      </c>
      <c r="G113" s="1" t="s">
        <v>22182</v>
      </c>
      <c r="H113" s="1" t="s">
        <v>22938</v>
      </c>
      <c r="I113" s="1" t="s">
        <v>9957</v>
      </c>
      <c r="J113" s="1"/>
      <c r="K113" s="1" t="s">
        <v>24345</v>
      </c>
      <c r="L113" s="1" t="s">
        <v>111</v>
      </c>
      <c r="M113" s="1" t="s">
        <v>11506</v>
      </c>
      <c r="N113" s="1" t="s">
        <v>13065</v>
      </c>
      <c r="O113" s="1" t="s">
        <v>111</v>
      </c>
      <c r="P113" s="1" t="s">
        <v>24346</v>
      </c>
      <c r="Q113" s="1" t="s">
        <v>24440</v>
      </c>
      <c r="R113" s="1" t="s">
        <v>14175</v>
      </c>
      <c r="S113" s="1" t="s">
        <v>111</v>
      </c>
      <c r="T113" s="1"/>
      <c r="U113" s="1"/>
      <c r="V113" s="1" t="s">
        <v>14187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20632</v>
      </c>
      <c r="F114" s="1" t="s">
        <v>20632</v>
      </c>
      <c r="G114" s="1" t="s">
        <v>22183</v>
      </c>
      <c r="H114" s="1" t="s">
        <v>22939</v>
      </c>
      <c r="I114" s="1" t="s">
        <v>9958</v>
      </c>
      <c r="J114" s="1"/>
      <c r="K114" s="1" t="s">
        <v>24345</v>
      </c>
      <c r="L114" s="1" t="s">
        <v>112</v>
      </c>
      <c r="M114" s="1" t="s">
        <v>11507</v>
      </c>
      <c r="N114" s="1" t="s">
        <v>13065</v>
      </c>
      <c r="O114" s="1" t="s">
        <v>112</v>
      </c>
      <c r="P114" s="1" t="s">
        <v>24346</v>
      </c>
      <c r="Q114" s="1" t="s">
        <v>24441</v>
      </c>
      <c r="R114" s="1" t="s">
        <v>14175</v>
      </c>
      <c r="S114" s="1" t="s">
        <v>112</v>
      </c>
      <c r="T114" s="1"/>
      <c r="U114" s="1"/>
      <c r="V114" s="1" t="s">
        <v>14187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20633</v>
      </c>
      <c r="F115" s="1" t="s">
        <v>21421</v>
      </c>
      <c r="G115" s="1" t="s">
        <v>22184</v>
      </c>
      <c r="H115" s="1" t="s">
        <v>22940</v>
      </c>
      <c r="I115" s="1" t="s">
        <v>9959</v>
      </c>
      <c r="J115" s="1"/>
      <c r="K115" s="1" t="s">
        <v>24345</v>
      </c>
      <c r="L115" s="1" t="s">
        <v>113</v>
      </c>
      <c r="M115" s="1" t="s">
        <v>11508</v>
      </c>
      <c r="N115" s="1" t="s">
        <v>13065</v>
      </c>
      <c r="O115" s="1" t="s">
        <v>113</v>
      </c>
      <c r="P115" s="1" t="s">
        <v>24346</v>
      </c>
      <c r="Q115" s="1" t="s">
        <v>24442</v>
      </c>
      <c r="R115" s="1" t="s">
        <v>14175</v>
      </c>
      <c r="S115" s="1" t="s">
        <v>113</v>
      </c>
      <c r="T115" s="1"/>
      <c r="U115" s="1"/>
      <c r="V115" s="1" t="s">
        <v>14187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20634</v>
      </c>
      <c r="F116" s="1" t="s">
        <v>21422</v>
      </c>
      <c r="G116" s="1" t="s">
        <v>22185</v>
      </c>
      <c r="H116" s="1" t="s">
        <v>22941</v>
      </c>
      <c r="I116" s="1" t="s">
        <v>9960</v>
      </c>
      <c r="J116" s="1"/>
      <c r="K116" s="1" t="s">
        <v>24345</v>
      </c>
      <c r="L116" s="1" t="s">
        <v>114</v>
      </c>
      <c r="M116" s="1" t="s">
        <v>11509</v>
      </c>
      <c r="N116" s="1" t="s">
        <v>13065</v>
      </c>
      <c r="O116" s="1" t="s">
        <v>114</v>
      </c>
      <c r="P116" s="1" t="s">
        <v>24346</v>
      </c>
      <c r="Q116" s="1" t="s">
        <v>24443</v>
      </c>
      <c r="R116" s="1" t="s">
        <v>14175</v>
      </c>
      <c r="S116" s="1" t="s">
        <v>114</v>
      </c>
      <c r="T116" s="1"/>
      <c r="U116" s="1"/>
      <c r="V116" s="1" t="s">
        <v>14187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20635</v>
      </c>
      <c r="F117" s="1" t="s">
        <v>21423</v>
      </c>
      <c r="G117" s="1" t="s">
        <v>22186</v>
      </c>
      <c r="H117" s="1" t="s">
        <v>22942</v>
      </c>
      <c r="I117" s="1" t="s">
        <v>9961</v>
      </c>
      <c r="J117" s="1"/>
      <c r="K117" s="1" t="s">
        <v>24345</v>
      </c>
      <c r="L117" s="1" t="s">
        <v>115</v>
      </c>
      <c r="M117" s="1" t="s">
        <v>11510</v>
      </c>
      <c r="N117" s="1" t="s">
        <v>13065</v>
      </c>
      <c r="O117" s="1" t="s">
        <v>115</v>
      </c>
      <c r="P117" s="1" t="s">
        <v>24346</v>
      </c>
      <c r="Q117" s="1" t="s">
        <v>24444</v>
      </c>
      <c r="R117" s="1" t="s">
        <v>14175</v>
      </c>
      <c r="S117" s="1" t="s">
        <v>115</v>
      </c>
      <c r="T117" s="1"/>
      <c r="U117" s="1"/>
      <c r="V117" s="1" t="s">
        <v>14187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20636</v>
      </c>
      <c r="F118" s="1" t="s">
        <v>21424</v>
      </c>
      <c r="G118" s="1" t="s">
        <v>22187</v>
      </c>
      <c r="H118" s="1" t="s">
        <v>22943</v>
      </c>
      <c r="I118" s="1" t="s">
        <v>9962</v>
      </c>
      <c r="J118" s="1"/>
      <c r="K118" s="1" t="s">
        <v>24345</v>
      </c>
      <c r="L118" s="1" t="s">
        <v>116</v>
      </c>
      <c r="M118" s="1" t="s">
        <v>11511</v>
      </c>
      <c r="N118" s="1" t="s">
        <v>13065</v>
      </c>
      <c r="O118" s="1" t="s">
        <v>116</v>
      </c>
      <c r="P118" s="1" t="s">
        <v>24346</v>
      </c>
      <c r="Q118" s="1" t="s">
        <v>24445</v>
      </c>
      <c r="R118" s="1" t="s">
        <v>14175</v>
      </c>
      <c r="S118" s="1" t="s">
        <v>116</v>
      </c>
      <c r="T118" s="1"/>
      <c r="U118" s="1"/>
      <c r="V118" s="1" t="s">
        <v>14187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14306</v>
      </c>
      <c r="F119" s="1" t="s">
        <v>15451</v>
      </c>
      <c r="G119" s="1" t="s">
        <v>16547</v>
      </c>
      <c r="H119" s="1" t="s">
        <v>17632</v>
      </c>
      <c r="I119" s="1" t="s">
        <v>9963</v>
      </c>
      <c r="J119" s="1"/>
      <c r="K119" s="1" t="s">
        <v>24345</v>
      </c>
      <c r="L119" s="1" t="s">
        <v>117</v>
      </c>
      <c r="M119" s="1" t="s">
        <v>11512</v>
      </c>
      <c r="N119" s="1" t="s">
        <v>13065</v>
      </c>
      <c r="O119" s="1" t="s">
        <v>117</v>
      </c>
      <c r="P119" s="1" t="s">
        <v>24346</v>
      </c>
      <c r="Q119" s="1" t="s">
        <v>24446</v>
      </c>
      <c r="R119" s="1" t="s">
        <v>14175</v>
      </c>
      <c r="S119" s="1" t="s">
        <v>117</v>
      </c>
      <c r="T119" s="1"/>
      <c r="U119" s="1"/>
      <c r="V119" s="1" t="s">
        <v>14187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6768</v>
      </c>
      <c r="H120" s="1" t="s">
        <v>8351</v>
      </c>
      <c r="I120" s="1" t="s">
        <v>9964</v>
      </c>
      <c r="J120" s="1"/>
      <c r="K120" s="1" t="s">
        <v>24345</v>
      </c>
      <c r="L120" s="1" t="s">
        <v>118</v>
      </c>
      <c r="M120" s="1" t="s">
        <v>11513</v>
      </c>
      <c r="N120" s="1" t="s">
        <v>13065</v>
      </c>
      <c r="O120" s="1" t="s">
        <v>118</v>
      </c>
      <c r="P120" s="1" t="s">
        <v>24346</v>
      </c>
      <c r="Q120" s="1" t="s">
        <v>24447</v>
      </c>
      <c r="R120" s="1" t="s">
        <v>14175</v>
      </c>
      <c r="S120" s="1" t="s">
        <v>118</v>
      </c>
      <c r="T120" s="1"/>
      <c r="U120" s="1"/>
      <c r="V120" s="1" t="s">
        <v>14187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20637</v>
      </c>
      <c r="F121" s="1" t="s">
        <v>21425</v>
      </c>
      <c r="G121" s="1" t="s">
        <v>22188</v>
      </c>
      <c r="H121" s="1" t="s">
        <v>22944</v>
      </c>
      <c r="I121" s="1" t="s">
        <v>9965</v>
      </c>
      <c r="J121" s="1"/>
      <c r="K121" s="1" t="s">
        <v>24345</v>
      </c>
      <c r="L121" s="1" t="s">
        <v>119</v>
      </c>
      <c r="M121" s="1" t="s">
        <v>11514</v>
      </c>
      <c r="N121" s="1" t="s">
        <v>13065</v>
      </c>
      <c r="O121" s="1" t="s">
        <v>119</v>
      </c>
      <c r="P121" s="1" t="s">
        <v>24346</v>
      </c>
      <c r="Q121" s="1" t="s">
        <v>24448</v>
      </c>
      <c r="R121" s="1" t="s">
        <v>14175</v>
      </c>
      <c r="S121" s="1" t="s">
        <v>119</v>
      </c>
      <c r="T121" s="1"/>
      <c r="U121" s="1"/>
      <c r="V121" s="1" t="s">
        <v>14187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20638</v>
      </c>
      <c r="F122" s="1" t="s">
        <v>21426</v>
      </c>
      <c r="G122" s="1" t="s">
        <v>22189</v>
      </c>
      <c r="H122" s="1" t="s">
        <v>22945</v>
      </c>
      <c r="I122" s="1" t="s">
        <v>9966</v>
      </c>
      <c r="J122" s="1"/>
      <c r="K122" s="1" t="s">
        <v>24345</v>
      </c>
      <c r="L122" s="1" t="s">
        <v>120</v>
      </c>
      <c r="M122" s="1" t="s">
        <v>11515</v>
      </c>
      <c r="N122" s="1" t="s">
        <v>13065</v>
      </c>
      <c r="O122" s="1" t="s">
        <v>120</v>
      </c>
      <c r="P122" s="1" t="s">
        <v>24346</v>
      </c>
      <c r="Q122" s="1" t="s">
        <v>24449</v>
      </c>
      <c r="R122" s="1" t="s">
        <v>14175</v>
      </c>
      <c r="S122" s="1" t="s">
        <v>120</v>
      </c>
      <c r="T122" s="1"/>
      <c r="U122" s="1"/>
      <c r="V122" s="1" t="s">
        <v>14187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20639</v>
      </c>
      <c r="F123" s="1" t="s">
        <v>21427</v>
      </c>
      <c r="G123" s="1" t="s">
        <v>22190</v>
      </c>
      <c r="H123" s="1" t="s">
        <v>22946</v>
      </c>
      <c r="I123" s="1" t="s">
        <v>9967</v>
      </c>
      <c r="J123" s="1"/>
      <c r="K123" s="1" t="s">
        <v>24345</v>
      </c>
      <c r="L123" s="1" t="s">
        <v>121</v>
      </c>
      <c r="M123" s="1" t="s">
        <v>11516</v>
      </c>
      <c r="N123" s="1" t="s">
        <v>13065</v>
      </c>
      <c r="O123" s="1" t="s">
        <v>121</v>
      </c>
      <c r="P123" s="1" t="s">
        <v>24346</v>
      </c>
      <c r="Q123" s="1" t="s">
        <v>24450</v>
      </c>
      <c r="R123" s="1" t="s">
        <v>14175</v>
      </c>
      <c r="S123" s="1" t="s">
        <v>121</v>
      </c>
      <c r="T123" s="1"/>
      <c r="U123" s="1"/>
      <c r="V123" s="1" t="s">
        <v>14187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20640</v>
      </c>
      <c r="F124" s="1" t="s">
        <v>21428</v>
      </c>
      <c r="G124" s="1" t="s">
        <v>22191</v>
      </c>
      <c r="H124" s="1" t="s">
        <v>22947</v>
      </c>
      <c r="I124" s="1" t="s">
        <v>9968</v>
      </c>
      <c r="J124" s="1"/>
      <c r="K124" s="1" t="s">
        <v>24345</v>
      </c>
      <c r="L124" s="1" t="s">
        <v>122</v>
      </c>
      <c r="M124" s="1" t="s">
        <v>11517</v>
      </c>
      <c r="N124" s="1" t="s">
        <v>13065</v>
      </c>
      <c r="O124" s="1" t="s">
        <v>122</v>
      </c>
      <c r="P124" s="1" t="s">
        <v>24346</v>
      </c>
      <c r="Q124" s="1" t="s">
        <v>24451</v>
      </c>
      <c r="R124" s="1" t="s">
        <v>14175</v>
      </c>
      <c r="S124" s="1" t="s">
        <v>122</v>
      </c>
      <c r="T124" s="1"/>
      <c r="U124" s="1"/>
      <c r="V124" s="1" t="s">
        <v>14187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20641</v>
      </c>
      <c r="F125" s="1" t="s">
        <v>21429</v>
      </c>
      <c r="G125" s="1" t="s">
        <v>22192</v>
      </c>
      <c r="H125" s="1" t="s">
        <v>22948</v>
      </c>
      <c r="I125" s="1" t="s">
        <v>9969</v>
      </c>
      <c r="J125" s="1"/>
      <c r="K125" s="1" t="s">
        <v>24345</v>
      </c>
      <c r="L125" s="1" t="s">
        <v>123</v>
      </c>
      <c r="M125" s="1" t="s">
        <v>11518</v>
      </c>
      <c r="N125" s="1" t="s">
        <v>13065</v>
      </c>
      <c r="O125" s="1" t="s">
        <v>123</v>
      </c>
      <c r="P125" s="1" t="s">
        <v>24346</v>
      </c>
      <c r="Q125" s="1" t="s">
        <v>24452</v>
      </c>
      <c r="R125" s="1" t="s">
        <v>14175</v>
      </c>
      <c r="S125" s="1" t="s">
        <v>123</v>
      </c>
      <c r="T125" s="1"/>
      <c r="U125" s="1"/>
      <c r="V125" s="1" t="s">
        <v>14187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6774</v>
      </c>
      <c r="H126" s="1" t="s">
        <v>8357</v>
      </c>
      <c r="I126" s="1" t="s">
        <v>9970</v>
      </c>
      <c r="J126" s="1"/>
      <c r="K126" s="1" t="s">
        <v>24345</v>
      </c>
      <c r="L126" s="1" t="s">
        <v>124</v>
      </c>
      <c r="M126" s="1" t="s">
        <v>11519</v>
      </c>
      <c r="N126" s="1" t="s">
        <v>13065</v>
      </c>
      <c r="O126" s="1" t="s">
        <v>124</v>
      </c>
      <c r="P126" s="1" t="s">
        <v>24346</v>
      </c>
      <c r="Q126" s="1" t="s">
        <v>24453</v>
      </c>
      <c r="R126" s="1" t="s">
        <v>14175</v>
      </c>
      <c r="S126" s="1" t="s">
        <v>124</v>
      </c>
      <c r="T126" s="1"/>
      <c r="U126" s="1"/>
      <c r="V126" s="1" t="s">
        <v>14187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20642</v>
      </c>
      <c r="F127" s="1" t="s">
        <v>21430</v>
      </c>
      <c r="G127" s="1" t="s">
        <v>22193</v>
      </c>
      <c r="H127" s="1" t="s">
        <v>22949</v>
      </c>
      <c r="I127" s="1" t="s">
        <v>9971</v>
      </c>
      <c r="J127" s="1"/>
      <c r="K127" s="1" t="s">
        <v>24345</v>
      </c>
      <c r="L127" s="1" t="s">
        <v>125</v>
      </c>
      <c r="M127" s="1" t="s">
        <v>11520</v>
      </c>
      <c r="N127" s="1" t="s">
        <v>13065</v>
      </c>
      <c r="O127" s="1" t="s">
        <v>125</v>
      </c>
      <c r="P127" s="1" t="s">
        <v>24346</v>
      </c>
      <c r="Q127" s="1" t="s">
        <v>24454</v>
      </c>
      <c r="R127" s="1" t="s">
        <v>14175</v>
      </c>
      <c r="S127" s="1" t="s">
        <v>125</v>
      </c>
      <c r="T127" s="1"/>
      <c r="U127" s="1"/>
      <c r="V127" s="1" t="s">
        <v>14187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6776</v>
      </c>
      <c r="H128" s="1" t="s">
        <v>8359</v>
      </c>
      <c r="I128" s="1" t="s">
        <v>9972</v>
      </c>
      <c r="J128" s="1"/>
      <c r="K128" s="1" t="s">
        <v>24345</v>
      </c>
      <c r="L128" s="1" t="s">
        <v>126</v>
      </c>
      <c r="M128" s="1" t="s">
        <v>11521</v>
      </c>
      <c r="N128" s="1" t="s">
        <v>13065</v>
      </c>
      <c r="O128" s="1" t="s">
        <v>126</v>
      </c>
      <c r="P128" s="1" t="s">
        <v>24346</v>
      </c>
      <c r="Q128" s="1" t="s">
        <v>24455</v>
      </c>
      <c r="R128" s="1" t="s">
        <v>14175</v>
      </c>
      <c r="S128" s="1" t="s">
        <v>126</v>
      </c>
      <c r="T128" s="1"/>
      <c r="U128" s="1"/>
      <c r="V128" s="1" t="s">
        <v>14187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6777</v>
      </c>
      <c r="H129" s="1" t="s">
        <v>8360</v>
      </c>
      <c r="I129" s="1" t="s">
        <v>9973</v>
      </c>
      <c r="J129" s="1"/>
      <c r="K129" s="1" t="s">
        <v>24345</v>
      </c>
      <c r="L129" s="1" t="s">
        <v>127</v>
      </c>
      <c r="M129" s="1" t="s">
        <v>11522</v>
      </c>
      <c r="N129" s="1" t="s">
        <v>13065</v>
      </c>
      <c r="O129" s="1" t="s">
        <v>127</v>
      </c>
      <c r="P129" s="1" t="s">
        <v>24346</v>
      </c>
      <c r="Q129" s="1" t="s">
        <v>24456</v>
      </c>
      <c r="R129" s="1" t="s">
        <v>14175</v>
      </c>
      <c r="S129" s="1" t="s">
        <v>127</v>
      </c>
      <c r="T129" s="1"/>
      <c r="U129" s="1"/>
      <c r="V129" s="1" t="s">
        <v>14187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20643</v>
      </c>
      <c r="F130" s="1" t="s">
        <v>21431</v>
      </c>
      <c r="G130" s="1" t="s">
        <v>22194</v>
      </c>
      <c r="H130" s="1" t="s">
        <v>22950</v>
      </c>
      <c r="I130" s="1" t="s">
        <v>9974</v>
      </c>
      <c r="J130" s="1"/>
      <c r="K130" s="1" t="s">
        <v>24345</v>
      </c>
      <c r="L130" s="1" t="s">
        <v>128</v>
      </c>
      <c r="M130" s="1" t="s">
        <v>11523</v>
      </c>
      <c r="N130" s="1" t="s">
        <v>13065</v>
      </c>
      <c r="O130" s="1" t="s">
        <v>128</v>
      </c>
      <c r="P130" s="1" t="s">
        <v>24346</v>
      </c>
      <c r="Q130" s="1" t="s">
        <v>24457</v>
      </c>
      <c r="R130" s="1" t="s">
        <v>14175</v>
      </c>
      <c r="S130" s="1" t="s">
        <v>128</v>
      </c>
      <c r="T130" s="1"/>
      <c r="U130" s="1"/>
      <c r="V130" s="1" t="s">
        <v>14187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20644</v>
      </c>
      <c r="F131" s="1" t="s">
        <v>21432</v>
      </c>
      <c r="G131" s="1" t="s">
        <v>22195</v>
      </c>
      <c r="H131" s="1" t="s">
        <v>22951</v>
      </c>
      <c r="I131" s="1" t="s">
        <v>9975</v>
      </c>
      <c r="J131" s="1"/>
      <c r="K131" s="1" t="s">
        <v>24345</v>
      </c>
      <c r="L131" s="1" t="s">
        <v>129</v>
      </c>
      <c r="M131" s="1" t="s">
        <v>11524</v>
      </c>
      <c r="N131" s="1" t="s">
        <v>13065</v>
      </c>
      <c r="O131" s="1" t="s">
        <v>129</v>
      </c>
      <c r="P131" s="1" t="s">
        <v>24346</v>
      </c>
      <c r="Q131" s="1" t="s">
        <v>24458</v>
      </c>
      <c r="R131" s="1" t="s">
        <v>14175</v>
      </c>
      <c r="S131" s="1" t="s">
        <v>129</v>
      </c>
      <c r="T131" s="1"/>
      <c r="U131" s="1"/>
      <c r="V131" s="1" t="s">
        <v>14187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20645</v>
      </c>
      <c r="F132" s="1" t="s">
        <v>21433</v>
      </c>
      <c r="G132" s="1" t="s">
        <v>22196</v>
      </c>
      <c r="H132" s="1" t="s">
        <v>22952</v>
      </c>
      <c r="I132" s="1" t="s">
        <v>9976</v>
      </c>
      <c r="J132" s="1"/>
      <c r="K132" s="1" t="s">
        <v>24345</v>
      </c>
      <c r="L132" s="1" t="s">
        <v>130</v>
      </c>
      <c r="M132" s="1" t="s">
        <v>11525</v>
      </c>
      <c r="N132" s="1" t="s">
        <v>13065</v>
      </c>
      <c r="O132" s="1" t="s">
        <v>130</v>
      </c>
      <c r="P132" s="1" t="s">
        <v>24347</v>
      </c>
      <c r="Q132" s="1" t="s">
        <v>24347</v>
      </c>
      <c r="R132" s="1" t="s">
        <v>14175</v>
      </c>
      <c r="S132" s="1" t="s">
        <v>130</v>
      </c>
      <c r="T132" s="1"/>
      <c r="U132" s="1" t="s">
        <v>25370</v>
      </c>
      <c r="V132" s="1" t="s">
        <v>14187</v>
      </c>
      <c r="W132" s="1" t="s">
        <v>130</v>
      </c>
      <c r="X132" s="1" t="s">
        <v>25394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20646</v>
      </c>
      <c r="F133" s="1" t="s">
        <v>21434</v>
      </c>
      <c r="G133" s="1" t="s">
        <v>22197</v>
      </c>
      <c r="H133" s="1" t="s">
        <v>22953</v>
      </c>
      <c r="I133" s="1" t="s">
        <v>9977</v>
      </c>
      <c r="J133" s="1"/>
      <c r="K133" s="1" t="s">
        <v>24345</v>
      </c>
      <c r="L133" s="1" t="s">
        <v>131</v>
      </c>
      <c r="M133" s="1" t="s">
        <v>11526</v>
      </c>
      <c r="N133" s="1" t="s">
        <v>13065</v>
      </c>
      <c r="O133" s="1" t="s">
        <v>131</v>
      </c>
      <c r="P133" s="1" t="s">
        <v>24347</v>
      </c>
      <c r="Q133" s="1" t="s">
        <v>24347</v>
      </c>
      <c r="R133" s="1" t="s">
        <v>14175</v>
      </c>
      <c r="S133" s="1" t="s">
        <v>131</v>
      </c>
      <c r="T133" s="1"/>
      <c r="U133" s="1"/>
      <c r="V133" s="1" t="s">
        <v>14187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20647</v>
      </c>
      <c r="F134" s="1" t="s">
        <v>21435</v>
      </c>
      <c r="G134" s="1" t="s">
        <v>22198</v>
      </c>
      <c r="H134" s="1" t="s">
        <v>22954</v>
      </c>
      <c r="I134" s="1" t="s">
        <v>9978</v>
      </c>
      <c r="J134" s="1"/>
      <c r="K134" s="1" t="s">
        <v>24345</v>
      </c>
      <c r="L134" s="1" t="s">
        <v>132</v>
      </c>
      <c r="M134" s="1" t="s">
        <v>11527</v>
      </c>
      <c r="N134" s="1" t="s">
        <v>13065</v>
      </c>
      <c r="O134" s="1" t="s">
        <v>132</v>
      </c>
      <c r="P134" s="1" t="s">
        <v>24347</v>
      </c>
      <c r="Q134" s="1" t="s">
        <v>24347</v>
      </c>
      <c r="R134" s="1" t="s">
        <v>14175</v>
      </c>
      <c r="S134" s="1" t="s">
        <v>132</v>
      </c>
      <c r="T134" s="1"/>
      <c r="U134" s="1"/>
      <c r="V134" s="1" t="s">
        <v>14187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20648</v>
      </c>
      <c r="F135" s="1" t="s">
        <v>21436</v>
      </c>
      <c r="G135" s="1" t="s">
        <v>22199</v>
      </c>
      <c r="H135" s="1" t="s">
        <v>22955</v>
      </c>
      <c r="I135" s="1" t="s">
        <v>9979</v>
      </c>
      <c r="J135" s="1"/>
      <c r="K135" s="1" t="s">
        <v>24345</v>
      </c>
      <c r="L135" s="1" t="s">
        <v>133</v>
      </c>
      <c r="M135" s="1" t="s">
        <v>11528</v>
      </c>
      <c r="N135" s="1" t="s">
        <v>13065</v>
      </c>
      <c r="O135" s="1" t="s">
        <v>133</v>
      </c>
      <c r="P135" s="1" t="s">
        <v>24347</v>
      </c>
      <c r="Q135" s="1" t="s">
        <v>24347</v>
      </c>
      <c r="R135" s="1" t="s">
        <v>14175</v>
      </c>
      <c r="S135" s="1" t="s">
        <v>133</v>
      </c>
      <c r="T135" s="1"/>
      <c r="U135" s="1"/>
      <c r="V135" s="1" t="s">
        <v>14187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20649</v>
      </c>
      <c r="F136" s="1" t="s">
        <v>21437</v>
      </c>
      <c r="G136" s="1" t="s">
        <v>22200</v>
      </c>
      <c r="H136" s="1" t="s">
        <v>22956</v>
      </c>
      <c r="I136" s="1" t="s">
        <v>9980</v>
      </c>
      <c r="J136" s="1"/>
      <c r="K136" s="1" t="s">
        <v>24345</v>
      </c>
      <c r="L136" s="1" t="s">
        <v>134</v>
      </c>
      <c r="M136" s="1" t="s">
        <v>11529</v>
      </c>
      <c r="N136" s="1" t="s">
        <v>13065</v>
      </c>
      <c r="O136" s="1" t="s">
        <v>134</v>
      </c>
      <c r="P136" s="1" t="s">
        <v>24347</v>
      </c>
      <c r="Q136" s="1" t="s">
        <v>24347</v>
      </c>
      <c r="R136" s="1" t="s">
        <v>14175</v>
      </c>
      <c r="S136" s="1" t="s">
        <v>134</v>
      </c>
      <c r="T136" s="1"/>
      <c r="U136" s="1"/>
      <c r="V136" s="1" t="s">
        <v>14187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20650</v>
      </c>
      <c r="F137" s="1" t="s">
        <v>21438</v>
      </c>
      <c r="G137" s="1" t="s">
        <v>22201</v>
      </c>
      <c r="H137" s="1" t="s">
        <v>22957</v>
      </c>
      <c r="I137" s="1" t="s">
        <v>9981</v>
      </c>
      <c r="J137" s="1"/>
      <c r="K137" s="1" t="s">
        <v>24345</v>
      </c>
      <c r="L137" s="1" t="s">
        <v>135</v>
      </c>
      <c r="M137" s="1" t="s">
        <v>11530</v>
      </c>
      <c r="N137" s="1" t="s">
        <v>13065</v>
      </c>
      <c r="O137" s="1" t="s">
        <v>135</v>
      </c>
      <c r="P137" s="1" t="s">
        <v>24347</v>
      </c>
      <c r="Q137" s="1" t="s">
        <v>24347</v>
      </c>
      <c r="R137" s="1" t="s">
        <v>14175</v>
      </c>
      <c r="S137" s="1" t="s">
        <v>135</v>
      </c>
      <c r="T137" s="1"/>
      <c r="U137" s="1"/>
      <c r="V137" s="1" t="s">
        <v>14187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14323</v>
      </c>
      <c r="F138" s="1" t="s">
        <v>14323</v>
      </c>
      <c r="G138" s="1" t="s">
        <v>16564</v>
      </c>
      <c r="H138" s="1" t="s">
        <v>17649</v>
      </c>
      <c r="I138" s="1" t="s">
        <v>9982</v>
      </c>
      <c r="J138" s="1"/>
      <c r="K138" s="1" t="s">
        <v>24345</v>
      </c>
      <c r="L138" s="1" t="s">
        <v>136</v>
      </c>
      <c r="M138" s="1" t="s">
        <v>11531</v>
      </c>
      <c r="N138" s="1" t="s">
        <v>13065</v>
      </c>
      <c r="O138" s="1" t="s">
        <v>136</v>
      </c>
      <c r="P138" s="1" t="s">
        <v>24347</v>
      </c>
      <c r="Q138" s="1" t="s">
        <v>24347</v>
      </c>
      <c r="R138" s="1" t="s">
        <v>14175</v>
      </c>
      <c r="S138" s="1" t="s">
        <v>136</v>
      </c>
      <c r="T138" s="1"/>
      <c r="U138" s="1"/>
      <c r="V138" s="1" t="s">
        <v>14187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20651</v>
      </c>
      <c r="F139" s="1" t="s">
        <v>21439</v>
      </c>
      <c r="G139" s="1" t="s">
        <v>22202</v>
      </c>
      <c r="H139" s="1" t="s">
        <v>22958</v>
      </c>
      <c r="I139" s="1" t="s">
        <v>9983</v>
      </c>
      <c r="J139" s="1"/>
      <c r="K139" s="1" t="s">
        <v>24345</v>
      </c>
      <c r="L139" s="1" t="s">
        <v>137</v>
      </c>
      <c r="M139" s="1" t="s">
        <v>11532</v>
      </c>
      <c r="N139" s="1" t="s">
        <v>13065</v>
      </c>
      <c r="O139" s="1" t="s">
        <v>137</v>
      </c>
      <c r="P139" s="1" t="s">
        <v>24347</v>
      </c>
      <c r="Q139" s="1" t="s">
        <v>24347</v>
      </c>
      <c r="R139" s="1" t="s">
        <v>14175</v>
      </c>
      <c r="S139" s="1" t="s">
        <v>137</v>
      </c>
      <c r="T139" s="1"/>
      <c r="U139" s="1"/>
      <c r="V139" s="1" t="s">
        <v>14187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20652</v>
      </c>
      <c r="F140" s="1" t="s">
        <v>21440</v>
      </c>
      <c r="G140" s="1" t="s">
        <v>22203</v>
      </c>
      <c r="H140" s="1" t="s">
        <v>22959</v>
      </c>
      <c r="I140" s="1" t="s">
        <v>9984</v>
      </c>
      <c r="J140" s="1"/>
      <c r="K140" s="1" t="s">
        <v>24345</v>
      </c>
      <c r="L140" s="1" t="s">
        <v>138</v>
      </c>
      <c r="M140" s="1" t="s">
        <v>11533</v>
      </c>
      <c r="N140" s="1" t="s">
        <v>13065</v>
      </c>
      <c r="O140" s="1" t="s">
        <v>138</v>
      </c>
      <c r="P140" s="1" t="s">
        <v>24347</v>
      </c>
      <c r="Q140" s="1" t="s">
        <v>24347</v>
      </c>
      <c r="R140" s="1" t="s">
        <v>14175</v>
      </c>
      <c r="S140" s="1" t="s">
        <v>138</v>
      </c>
      <c r="T140" s="1"/>
      <c r="U140" s="1"/>
      <c r="V140" s="1" t="s">
        <v>14187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6789</v>
      </c>
      <c r="H141" s="1" t="s">
        <v>8372</v>
      </c>
      <c r="I141" s="1" t="s">
        <v>9985</v>
      </c>
      <c r="J141" s="1"/>
      <c r="K141" s="1" t="s">
        <v>24345</v>
      </c>
      <c r="L141" s="1" t="s">
        <v>139</v>
      </c>
      <c r="M141" s="1" t="s">
        <v>11534</v>
      </c>
      <c r="N141" s="1" t="s">
        <v>13065</v>
      </c>
      <c r="O141" s="1" t="s">
        <v>139</v>
      </c>
      <c r="P141" s="1" t="s">
        <v>24347</v>
      </c>
      <c r="Q141" s="1" t="s">
        <v>24347</v>
      </c>
      <c r="R141" s="1" t="s">
        <v>14175</v>
      </c>
      <c r="S141" s="1" t="s">
        <v>139</v>
      </c>
      <c r="T141" s="1"/>
      <c r="U141" s="1"/>
      <c r="V141" s="1" t="s">
        <v>14187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20653</v>
      </c>
      <c r="F142" s="1" t="s">
        <v>20653</v>
      </c>
      <c r="G142" s="1" t="s">
        <v>22204</v>
      </c>
      <c r="H142" s="1" t="s">
        <v>22960</v>
      </c>
      <c r="I142" s="1" t="s">
        <v>9986</v>
      </c>
      <c r="J142" s="1"/>
      <c r="K142" s="1" t="s">
        <v>24345</v>
      </c>
      <c r="L142" s="1" t="s">
        <v>140</v>
      </c>
      <c r="M142" s="1" t="s">
        <v>11535</v>
      </c>
      <c r="N142" s="1" t="s">
        <v>13065</v>
      </c>
      <c r="O142" s="1" t="s">
        <v>140</v>
      </c>
      <c r="P142" s="1" t="s">
        <v>24347</v>
      </c>
      <c r="Q142" s="1" t="s">
        <v>24347</v>
      </c>
      <c r="R142" s="1" t="s">
        <v>14175</v>
      </c>
      <c r="S142" s="1" t="s">
        <v>140</v>
      </c>
      <c r="T142" s="1"/>
      <c r="U142" s="1"/>
      <c r="V142" s="1" t="s">
        <v>14187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6791</v>
      </c>
      <c r="H143" s="1" t="s">
        <v>8374</v>
      </c>
      <c r="I143" s="1" t="s">
        <v>9987</v>
      </c>
      <c r="J143" s="1"/>
      <c r="K143" s="1" t="s">
        <v>24345</v>
      </c>
      <c r="L143" s="1" t="s">
        <v>141</v>
      </c>
      <c r="M143" s="1" t="s">
        <v>11536</v>
      </c>
      <c r="N143" s="1" t="s">
        <v>13065</v>
      </c>
      <c r="O143" s="1" t="s">
        <v>141</v>
      </c>
      <c r="P143" s="1" t="s">
        <v>24347</v>
      </c>
      <c r="Q143" s="1" t="s">
        <v>24347</v>
      </c>
      <c r="R143" s="1" t="s">
        <v>14175</v>
      </c>
      <c r="S143" s="1" t="s">
        <v>141</v>
      </c>
      <c r="T143" s="1"/>
      <c r="U143" s="1"/>
      <c r="V143" s="1" t="s">
        <v>14187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20654</v>
      </c>
      <c r="F144" s="1" t="s">
        <v>21441</v>
      </c>
      <c r="G144" s="1" t="s">
        <v>22205</v>
      </c>
      <c r="H144" s="1" t="s">
        <v>22961</v>
      </c>
      <c r="I144" s="1" t="s">
        <v>9988</v>
      </c>
      <c r="J144" s="1"/>
      <c r="K144" s="1" t="s">
        <v>24345</v>
      </c>
      <c r="L144" s="1" t="s">
        <v>142</v>
      </c>
      <c r="M144" s="1" t="s">
        <v>11537</v>
      </c>
      <c r="N144" s="1" t="s">
        <v>13065</v>
      </c>
      <c r="O144" s="1" t="s">
        <v>142</v>
      </c>
      <c r="P144" s="1" t="s">
        <v>24347</v>
      </c>
      <c r="Q144" s="1" t="s">
        <v>24347</v>
      </c>
      <c r="R144" s="1" t="s">
        <v>14175</v>
      </c>
      <c r="S144" s="1" t="s">
        <v>142</v>
      </c>
      <c r="T144" s="1"/>
      <c r="U144" s="1"/>
      <c r="V144" s="1" t="s">
        <v>14187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20655</v>
      </c>
      <c r="F145" s="1" t="s">
        <v>21442</v>
      </c>
      <c r="G145" s="1" t="s">
        <v>22206</v>
      </c>
      <c r="H145" s="1" t="s">
        <v>22962</v>
      </c>
      <c r="I145" s="1" t="s">
        <v>9989</v>
      </c>
      <c r="J145" s="1"/>
      <c r="K145" s="1" t="s">
        <v>24345</v>
      </c>
      <c r="L145" s="1" t="s">
        <v>143</v>
      </c>
      <c r="M145" s="1" t="s">
        <v>11538</v>
      </c>
      <c r="N145" s="1" t="s">
        <v>13065</v>
      </c>
      <c r="O145" s="1" t="s">
        <v>143</v>
      </c>
      <c r="P145" s="1" t="s">
        <v>24347</v>
      </c>
      <c r="Q145" s="1" t="s">
        <v>24347</v>
      </c>
      <c r="R145" s="1" t="s">
        <v>14175</v>
      </c>
      <c r="S145" s="1" t="s">
        <v>143</v>
      </c>
      <c r="T145" s="1"/>
      <c r="U145" s="1"/>
      <c r="V145" s="1" t="s">
        <v>14187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6794</v>
      </c>
      <c r="H146" s="1" t="s">
        <v>8377</v>
      </c>
      <c r="I146" s="1" t="s">
        <v>9990</v>
      </c>
      <c r="J146" s="1"/>
      <c r="K146" s="1" t="s">
        <v>24345</v>
      </c>
      <c r="L146" s="1" t="s">
        <v>144</v>
      </c>
      <c r="M146" s="1" t="s">
        <v>11539</v>
      </c>
      <c r="N146" s="1" t="s">
        <v>13065</v>
      </c>
      <c r="O146" s="1" t="s">
        <v>144</v>
      </c>
      <c r="P146" s="1" t="s">
        <v>24347</v>
      </c>
      <c r="Q146" s="1" t="s">
        <v>24347</v>
      </c>
      <c r="R146" s="1" t="s">
        <v>14175</v>
      </c>
      <c r="S146" s="1" t="s">
        <v>144</v>
      </c>
      <c r="T146" s="1"/>
      <c r="U146" s="1"/>
      <c r="V146" s="1" t="s">
        <v>14187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20656</v>
      </c>
      <c r="F147" s="1" t="s">
        <v>21443</v>
      </c>
      <c r="G147" s="1" t="s">
        <v>22207</v>
      </c>
      <c r="H147" s="1" t="s">
        <v>22963</v>
      </c>
      <c r="I147" s="1" t="s">
        <v>9991</v>
      </c>
      <c r="J147" s="1"/>
      <c r="K147" s="1" t="s">
        <v>24345</v>
      </c>
      <c r="L147" s="1" t="s">
        <v>145</v>
      </c>
      <c r="M147" s="1" t="s">
        <v>11540</v>
      </c>
      <c r="N147" s="1" t="s">
        <v>13065</v>
      </c>
      <c r="O147" s="1" t="s">
        <v>145</v>
      </c>
      <c r="P147" s="1" t="s">
        <v>24347</v>
      </c>
      <c r="Q147" s="1" t="s">
        <v>24347</v>
      </c>
      <c r="R147" s="1" t="s">
        <v>14175</v>
      </c>
      <c r="S147" s="1" t="s">
        <v>145</v>
      </c>
      <c r="T147" s="1"/>
      <c r="U147" s="1"/>
      <c r="V147" s="1" t="s">
        <v>14187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14333</v>
      </c>
      <c r="F148" s="1" t="s">
        <v>15476</v>
      </c>
      <c r="G148" s="1" t="s">
        <v>16574</v>
      </c>
      <c r="H148" s="1" t="s">
        <v>17659</v>
      </c>
      <c r="I148" s="1" t="s">
        <v>9992</v>
      </c>
      <c r="J148" s="1"/>
      <c r="K148" s="1" t="s">
        <v>24345</v>
      </c>
      <c r="L148" s="1" t="s">
        <v>146</v>
      </c>
      <c r="M148" s="1" t="s">
        <v>11541</v>
      </c>
      <c r="N148" s="1" t="s">
        <v>13065</v>
      </c>
      <c r="O148" s="1" t="s">
        <v>146</v>
      </c>
      <c r="P148" s="1" t="s">
        <v>24347</v>
      </c>
      <c r="Q148" s="1" t="s">
        <v>24347</v>
      </c>
      <c r="R148" s="1" t="s">
        <v>14175</v>
      </c>
      <c r="S148" s="1" t="s">
        <v>146</v>
      </c>
      <c r="T148" s="1"/>
      <c r="U148" s="1"/>
      <c r="V148" s="1" t="s">
        <v>14187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14334</v>
      </c>
      <c r="F149" s="1" t="s">
        <v>15477</v>
      </c>
      <c r="G149" s="1" t="s">
        <v>16575</v>
      </c>
      <c r="H149" s="1" t="s">
        <v>17660</v>
      </c>
      <c r="I149" s="1" t="s">
        <v>9993</v>
      </c>
      <c r="J149" s="1"/>
      <c r="K149" s="1" t="s">
        <v>24345</v>
      </c>
      <c r="L149" s="1" t="s">
        <v>147</v>
      </c>
      <c r="M149" s="1" t="s">
        <v>11542</v>
      </c>
      <c r="N149" s="1" t="s">
        <v>13065</v>
      </c>
      <c r="O149" s="1" t="s">
        <v>147</v>
      </c>
      <c r="P149" s="1" t="s">
        <v>24347</v>
      </c>
      <c r="Q149" s="1" t="s">
        <v>24347</v>
      </c>
      <c r="R149" s="1" t="s">
        <v>14175</v>
      </c>
      <c r="S149" s="1" t="s">
        <v>147</v>
      </c>
      <c r="T149" s="1"/>
      <c r="U149" s="1"/>
      <c r="V149" s="1" t="s">
        <v>14187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20657</v>
      </c>
      <c r="F150" s="1" t="s">
        <v>21444</v>
      </c>
      <c r="G150" s="1" t="s">
        <v>22208</v>
      </c>
      <c r="H150" s="1" t="s">
        <v>22964</v>
      </c>
      <c r="I150" s="1" t="s">
        <v>9994</v>
      </c>
      <c r="J150" s="1"/>
      <c r="K150" s="1" t="s">
        <v>24345</v>
      </c>
      <c r="L150" s="1" t="s">
        <v>148</v>
      </c>
      <c r="M150" s="1" t="s">
        <v>11543</v>
      </c>
      <c r="N150" s="1" t="s">
        <v>13065</v>
      </c>
      <c r="O150" s="1" t="s">
        <v>148</v>
      </c>
      <c r="P150" s="1" t="s">
        <v>24348</v>
      </c>
      <c r="Q150" s="1" t="s">
        <v>24459</v>
      </c>
      <c r="R150" s="1" t="s">
        <v>14175</v>
      </c>
      <c r="S150" s="1" t="s">
        <v>148</v>
      </c>
      <c r="T150" s="1" t="s">
        <v>25346</v>
      </c>
      <c r="U150" s="1"/>
      <c r="V150" s="1" t="s">
        <v>14187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20658</v>
      </c>
      <c r="F151" s="1" t="s">
        <v>21445</v>
      </c>
      <c r="G151" s="1" t="s">
        <v>22209</v>
      </c>
      <c r="H151" s="1" t="s">
        <v>22965</v>
      </c>
      <c r="I151" s="1" t="s">
        <v>9995</v>
      </c>
      <c r="J151" s="1"/>
      <c r="K151" s="1" t="s">
        <v>24345</v>
      </c>
      <c r="L151" s="1" t="s">
        <v>149</v>
      </c>
      <c r="M151" s="1" t="s">
        <v>11544</v>
      </c>
      <c r="N151" s="1" t="s">
        <v>13065</v>
      </c>
      <c r="O151" s="1" t="s">
        <v>149</v>
      </c>
      <c r="P151" s="1" t="s">
        <v>24348</v>
      </c>
      <c r="Q151" s="1" t="s">
        <v>24460</v>
      </c>
      <c r="R151" s="1" t="s">
        <v>14175</v>
      </c>
      <c r="S151" s="1" t="s">
        <v>149</v>
      </c>
      <c r="T151" s="1"/>
      <c r="U151" s="1"/>
      <c r="V151" s="1" t="s">
        <v>14187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20659</v>
      </c>
      <c r="F152" s="1" t="s">
        <v>21446</v>
      </c>
      <c r="G152" s="1" t="s">
        <v>22210</v>
      </c>
      <c r="H152" s="1" t="s">
        <v>22966</v>
      </c>
      <c r="I152" s="1" t="s">
        <v>9996</v>
      </c>
      <c r="J152" s="1"/>
      <c r="K152" s="1" t="s">
        <v>24345</v>
      </c>
      <c r="L152" s="1" t="s">
        <v>150</v>
      </c>
      <c r="M152" s="1" t="s">
        <v>11545</v>
      </c>
      <c r="N152" s="1" t="s">
        <v>13065</v>
      </c>
      <c r="O152" s="1" t="s">
        <v>150</v>
      </c>
      <c r="P152" s="1" t="s">
        <v>24348</v>
      </c>
      <c r="Q152" s="1" t="s">
        <v>24461</v>
      </c>
      <c r="R152" s="1" t="s">
        <v>14175</v>
      </c>
      <c r="S152" s="1" t="s">
        <v>150</v>
      </c>
      <c r="T152" s="1"/>
      <c r="U152" s="1"/>
      <c r="V152" s="1" t="s">
        <v>14187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14338</v>
      </c>
      <c r="F153" s="1" t="s">
        <v>15481</v>
      </c>
      <c r="G153" s="1" t="s">
        <v>16579</v>
      </c>
      <c r="H153" s="1" t="s">
        <v>17664</v>
      </c>
      <c r="I153" s="1" t="s">
        <v>9997</v>
      </c>
      <c r="J153" s="1"/>
      <c r="K153" s="1" t="s">
        <v>24345</v>
      </c>
      <c r="L153" s="1" t="s">
        <v>151</v>
      </c>
      <c r="M153" s="1" t="s">
        <v>11546</v>
      </c>
      <c r="N153" s="1" t="s">
        <v>13065</v>
      </c>
      <c r="O153" s="1" t="s">
        <v>151</v>
      </c>
      <c r="P153" s="1" t="s">
        <v>24348</v>
      </c>
      <c r="Q153" s="1" t="s">
        <v>24462</v>
      </c>
      <c r="R153" s="1" t="s">
        <v>14175</v>
      </c>
      <c r="S153" s="1" t="s">
        <v>151</v>
      </c>
      <c r="T153" s="1"/>
      <c r="U153" s="1"/>
      <c r="V153" s="1" t="s">
        <v>14187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20660</v>
      </c>
      <c r="F154" s="1" t="s">
        <v>21447</v>
      </c>
      <c r="G154" s="1" t="s">
        <v>22211</v>
      </c>
      <c r="H154" s="1" t="s">
        <v>22967</v>
      </c>
      <c r="I154" s="1" t="s">
        <v>9998</v>
      </c>
      <c r="J154" s="1"/>
      <c r="K154" s="1" t="s">
        <v>24345</v>
      </c>
      <c r="L154" s="1" t="s">
        <v>152</v>
      </c>
      <c r="M154" s="1" t="s">
        <v>11547</v>
      </c>
      <c r="N154" s="1" t="s">
        <v>13065</v>
      </c>
      <c r="O154" s="1" t="s">
        <v>152</v>
      </c>
      <c r="P154" s="1" t="s">
        <v>24348</v>
      </c>
      <c r="Q154" s="1" t="s">
        <v>24463</v>
      </c>
      <c r="R154" s="1" t="s">
        <v>14175</v>
      </c>
      <c r="S154" s="1" t="s">
        <v>152</v>
      </c>
      <c r="T154" s="1"/>
      <c r="U154" s="1"/>
      <c r="V154" s="1" t="s">
        <v>14187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14340</v>
      </c>
      <c r="F155" s="1" t="s">
        <v>14340</v>
      </c>
      <c r="G155" s="1" t="s">
        <v>16581</v>
      </c>
      <c r="H155" s="1" t="s">
        <v>17666</v>
      </c>
      <c r="I155" s="1" t="s">
        <v>9999</v>
      </c>
      <c r="J155" s="1"/>
      <c r="K155" s="1" t="s">
        <v>24345</v>
      </c>
      <c r="L155" s="1" t="s">
        <v>153</v>
      </c>
      <c r="M155" s="1" t="s">
        <v>11548</v>
      </c>
      <c r="N155" s="1" t="s">
        <v>13065</v>
      </c>
      <c r="O155" s="1" t="s">
        <v>153</v>
      </c>
      <c r="P155" s="1" t="s">
        <v>24348</v>
      </c>
      <c r="Q155" s="1" t="s">
        <v>24464</v>
      </c>
      <c r="R155" s="1" t="s">
        <v>14175</v>
      </c>
      <c r="S155" s="1" t="s">
        <v>153</v>
      </c>
      <c r="T155" s="1"/>
      <c r="U155" s="1"/>
      <c r="V155" s="1" t="s">
        <v>14187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20661</v>
      </c>
      <c r="F156" s="1" t="s">
        <v>21448</v>
      </c>
      <c r="G156" s="1" t="s">
        <v>22212</v>
      </c>
      <c r="H156" s="1" t="s">
        <v>22968</v>
      </c>
      <c r="I156" s="1" t="s">
        <v>10000</v>
      </c>
      <c r="J156" s="1"/>
      <c r="K156" s="1" t="s">
        <v>24345</v>
      </c>
      <c r="L156" s="1" t="s">
        <v>154</v>
      </c>
      <c r="M156" s="1" t="s">
        <v>11549</v>
      </c>
      <c r="N156" s="1" t="s">
        <v>13065</v>
      </c>
      <c r="O156" s="1" t="s">
        <v>154</v>
      </c>
      <c r="P156" s="1" t="s">
        <v>24348</v>
      </c>
      <c r="Q156" s="1" t="s">
        <v>24465</v>
      </c>
      <c r="R156" s="1" t="s">
        <v>14175</v>
      </c>
      <c r="S156" s="1" t="s">
        <v>154</v>
      </c>
      <c r="T156" s="1"/>
      <c r="U156" s="1"/>
      <c r="V156" s="1" t="s">
        <v>14187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20662</v>
      </c>
      <c r="F157" s="1" t="s">
        <v>21449</v>
      </c>
      <c r="G157" s="1" t="s">
        <v>22213</v>
      </c>
      <c r="H157" s="1" t="s">
        <v>22969</v>
      </c>
      <c r="I157" s="1" t="s">
        <v>10001</v>
      </c>
      <c r="J157" s="1"/>
      <c r="K157" s="1" t="s">
        <v>24345</v>
      </c>
      <c r="L157" s="1" t="s">
        <v>155</v>
      </c>
      <c r="M157" s="1" t="s">
        <v>11550</v>
      </c>
      <c r="N157" s="1" t="s">
        <v>13065</v>
      </c>
      <c r="O157" s="1" t="s">
        <v>155</v>
      </c>
      <c r="P157" s="1" t="s">
        <v>24348</v>
      </c>
      <c r="Q157" s="1" t="s">
        <v>24466</v>
      </c>
      <c r="R157" s="1" t="s">
        <v>14175</v>
      </c>
      <c r="S157" s="1" t="s">
        <v>155</v>
      </c>
      <c r="T157" s="1"/>
      <c r="U157" s="1"/>
      <c r="V157" s="1" t="s">
        <v>14187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6806</v>
      </c>
      <c r="H158" s="1" t="s">
        <v>8388</v>
      </c>
      <c r="I158" s="1" t="s">
        <v>10002</v>
      </c>
      <c r="J158" s="1"/>
      <c r="K158" s="1" t="s">
        <v>24345</v>
      </c>
      <c r="L158" s="1" t="s">
        <v>156</v>
      </c>
      <c r="M158" s="1" t="s">
        <v>11551</v>
      </c>
      <c r="N158" s="1" t="s">
        <v>13065</v>
      </c>
      <c r="O158" s="1" t="s">
        <v>156</v>
      </c>
      <c r="P158" s="1" t="s">
        <v>24348</v>
      </c>
      <c r="Q158" s="1" t="s">
        <v>24467</v>
      </c>
      <c r="R158" s="1" t="s">
        <v>14175</v>
      </c>
      <c r="S158" s="1" t="s">
        <v>156</v>
      </c>
      <c r="T158" s="1"/>
      <c r="U158" s="1"/>
      <c r="V158" s="1" t="s">
        <v>14187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20663</v>
      </c>
      <c r="F159" s="1" t="s">
        <v>21450</v>
      </c>
      <c r="G159" s="1" t="s">
        <v>22214</v>
      </c>
      <c r="H159" s="1" t="s">
        <v>22970</v>
      </c>
      <c r="I159" s="1" t="s">
        <v>10003</v>
      </c>
      <c r="J159" s="1"/>
      <c r="K159" s="1" t="s">
        <v>24345</v>
      </c>
      <c r="L159" s="1" t="s">
        <v>157</v>
      </c>
      <c r="M159" s="1" t="s">
        <v>11552</v>
      </c>
      <c r="N159" s="1" t="s">
        <v>13065</v>
      </c>
      <c r="O159" s="1" t="s">
        <v>157</v>
      </c>
      <c r="P159" s="1" t="s">
        <v>24348</v>
      </c>
      <c r="Q159" s="1" t="s">
        <v>24468</v>
      </c>
      <c r="R159" s="1" t="s">
        <v>14175</v>
      </c>
      <c r="S159" s="1" t="s">
        <v>157</v>
      </c>
      <c r="T159" s="1"/>
      <c r="U159" s="1"/>
      <c r="V159" s="1" t="s">
        <v>14187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6808</v>
      </c>
      <c r="H160" s="1" t="s">
        <v>8390</v>
      </c>
      <c r="I160" s="1" t="s">
        <v>10004</v>
      </c>
      <c r="J160" s="1"/>
      <c r="K160" s="1" t="s">
        <v>24345</v>
      </c>
      <c r="L160" s="1" t="s">
        <v>158</v>
      </c>
      <c r="M160" s="1" t="s">
        <v>11553</v>
      </c>
      <c r="N160" s="1" t="s">
        <v>13065</v>
      </c>
      <c r="O160" s="1" t="s">
        <v>158</v>
      </c>
      <c r="P160" s="1" t="s">
        <v>24348</v>
      </c>
      <c r="Q160" s="1" t="s">
        <v>24469</v>
      </c>
      <c r="R160" s="1" t="s">
        <v>14175</v>
      </c>
      <c r="S160" s="1" t="s">
        <v>158</v>
      </c>
      <c r="T160" s="1"/>
      <c r="U160" s="1"/>
      <c r="V160" s="1" t="s">
        <v>14187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20664</v>
      </c>
      <c r="F161" s="1" t="s">
        <v>21451</v>
      </c>
      <c r="G161" s="1" t="s">
        <v>22215</v>
      </c>
      <c r="H161" s="1" t="s">
        <v>22971</v>
      </c>
      <c r="I161" s="1" t="s">
        <v>10005</v>
      </c>
      <c r="J161" s="1"/>
      <c r="K161" s="1" t="s">
        <v>24345</v>
      </c>
      <c r="L161" s="1" t="s">
        <v>159</v>
      </c>
      <c r="M161" s="1" t="s">
        <v>11554</v>
      </c>
      <c r="N161" s="1" t="s">
        <v>13065</v>
      </c>
      <c r="O161" s="1" t="s">
        <v>159</v>
      </c>
      <c r="P161" s="1" t="s">
        <v>24348</v>
      </c>
      <c r="Q161" s="1" t="s">
        <v>24470</v>
      </c>
      <c r="R161" s="1" t="s">
        <v>14175</v>
      </c>
      <c r="S161" s="1" t="s">
        <v>159</v>
      </c>
      <c r="T161" s="1"/>
      <c r="U161" s="1"/>
      <c r="V161" s="1" t="s">
        <v>14187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20665</v>
      </c>
      <c r="F162" s="1" t="s">
        <v>21452</v>
      </c>
      <c r="G162" s="1" t="s">
        <v>22216</v>
      </c>
      <c r="H162" s="1" t="s">
        <v>22972</v>
      </c>
      <c r="I162" s="1" t="s">
        <v>10006</v>
      </c>
      <c r="J162" s="1"/>
      <c r="K162" s="1" t="s">
        <v>24345</v>
      </c>
      <c r="L162" s="1" t="s">
        <v>160</v>
      </c>
      <c r="M162" s="1" t="s">
        <v>11555</v>
      </c>
      <c r="N162" s="1" t="s">
        <v>13065</v>
      </c>
      <c r="O162" s="1" t="s">
        <v>160</v>
      </c>
      <c r="P162" s="1" t="s">
        <v>24348</v>
      </c>
      <c r="Q162" s="1" t="s">
        <v>24471</v>
      </c>
      <c r="R162" s="1" t="s">
        <v>14175</v>
      </c>
      <c r="S162" s="1" t="s">
        <v>160</v>
      </c>
      <c r="T162" s="1"/>
      <c r="U162" s="1"/>
      <c r="V162" s="1" t="s">
        <v>14187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20666</v>
      </c>
      <c r="F163" s="1" t="s">
        <v>20666</v>
      </c>
      <c r="G163" s="1" t="s">
        <v>22217</v>
      </c>
      <c r="H163" s="1" t="s">
        <v>22973</v>
      </c>
      <c r="I163" s="1" t="s">
        <v>9989</v>
      </c>
      <c r="J163" s="1"/>
      <c r="K163" s="1" t="s">
        <v>24345</v>
      </c>
      <c r="L163" s="1" t="s">
        <v>161</v>
      </c>
      <c r="M163" s="1" t="s">
        <v>11556</v>
      </c>
      <c r="N163" s="1" t="s">
        <v>13065</v>
      </c>
      <c r="O163" s="1" t="s">
        <v>161</v>
      </c>
      <c r="P163" s="1" t="s">
        <v>24349</v>
      </c>
      <c r="Q163" s="1" t="s">
        <v>24349</v>
      </c>
      <c r="R163" s="1" t="s">
        <v>14175</v>
      </c>
      <c r="S163" s="1" t="s">
        <v>161</v>
      </c>
      <c r="T163" s="1"/>
      <c r="U163" s="1" t="s">
        <v>25371</v>
      </c>
      <c r="V163" s="1" t="s">
        <v>14187</v>
      </c>
      <c r="W163" s="1" t="s">
        <v>161</v>
      </c>
      <c r="X163" s="1"/>
      <c r="Y163" t="s">
        <v>25405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20667</v>
      </c>
      <c r="F164" s="1" t="s">
        <v>21453</v>
      </c>
      <c r="G164" s="1" t="s">
        <v>22218</v>
      </c>
      <c r="H164" s="1" t="s">
        <v>22974</v>
      </c>
      <c r="I164" s="1" t="s">
        <v>10007</v>
      </c>
      <c r="J164" s="1"/>
      <c r="K164" s="1" t="s">
        <v>24345</v>
      </c>
      <c r="L164" s="1" t="s">
        <v>162</v>
      </c>
      <c r="M164" s="1" t="s">
        <v>11557</v>
      </c>
      <c r="N164" s="1" t="s">
        <v>13065</v>
      </c>
      <c r="O164" s="1" t="s">
        <v>162</v>
      </c>
      <c r="P164" s="1" t="s">
        <v>24349</v>
      </c>
      <c r="Q164" s="1" t="s">
        <v>24349</v>
      </c>
      <c r="R164" s="1" t="s">
        <v>14175</v>
      </c>
      <c r="S164" s="1" t="s">
        <v>162</v>
      </c>
      <c r="T164" s="1"/>
      <c r="U164" s="1"/>
      <c r="V164" s="1" t="s">
        <v>14187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14345</v>
      </c>
      <c r="F165" s="1" t="s">
        <v>15487</v>
      </c>
      <c r="G165" s="1" t="s">
        <v>16586</v>
      </c>
      <c r="H165" s="1" t="s">
        <v>16586</v>
      </c>
      <c r="I165" s="1" t="s">
        <v>10008</v>
      </c>
      <c r="J165" s="1"/>
      <c r="K165" s="1" t="s">
        <v>24345</v>
      </c>
      <c r="L165" s="1" t="s">
        <v>163</v>
      </c>
      <c r="M165" s="1" t="s">
        <v>11558</v>
      </c>
      <c r="N165" s="1" t="s">
        <v>13065</v>
      </c>
      <c r="O165" s="1" t="s">
        <v>163</v>
      </c>
      <c r="P165" s="1" t="s">
        <v>24349</v>
      </c>
      <c r="Q165" s="1" t="s">
        <v>24349</v>
      </c>
      <c r="R165" s="1" t="s">
        <v>14175</v>
      </c>
      <c r="S165" s="1" t="s">
        <v>163</v>
      </c>
      <c r="T165" s="1"/>
      <c r="U165" s="1"/>
      <c r="V165" s="1" t="s">
        <v>14187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5212</v>
      </c>
      <c r="G166" s="1" t="s">
        <v>6814</v>
      </c>
      <c r="H166" s="1" t="s">
        <v>8395</v>
      </c>
      <c r="I166" s="1" t="s">
        <v>10009</v>
      </c>
      <c r="J166" s="1"/>
      <c r="K166" s="1" t="s">
        <v>24345</v>
      </c>
      <c r="L166" s="1" t="s">
        <v>164</v>
      </c>
      <c r="M166" s="1" t="s">
        <v>11559</v>
      </c>
      <c r="N166" s="1" t="s">
        <v>13065</v>
      </c>
      <c r="O166" s="1" t="s">
        <v>164</v>
      </c>
      <c r="P166" s="1" t="s">
        <v>24349</v>
      </c>
      <c r="Q166" s="1" t="s">
        <v>24349</v>
      </c>
      <c r="R166" s="1" t="s">
        <v>14175</v>
      </c>
      <c r="S166" s="1" t="s">
        <v>164</v>
      </c>
      <c r="T166" s="1"/>
      <c r="U166" s="1"/>
      <c r="V166" s="1" t="s">
        <v>14187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20668</v>
      </c>
      <c r="F167" s="1" t="s">
        <v>21454</v>
      </c>
      <c r="G167" s="1" t="s">
        <v>22219</v>
      </c>
      <c r="H167" s="1" t="s">
        <v>22975</v>
      </c>
      <c r="I167" s="1" t="s">
        <v>10010</v>
      </c>
      <c r="J167" s="1"/>
      <c r="K167" s="1" t="s">
        <v>24345</v>
      </c>
      <c r="L167" s="1" t="s">
        <v>165</v>
      </c>
      <c r="M167" s="1" t="s">
        <v>11560</v>
      </c>
      <c r="N167" s="1" t="s">
        <v>13065</v>
      </c>
      <c r="O167" s="1" t="s">
        <v>165</v>
      </c>
      <c r="P167" s="1" t="s">
        <v>24349</v>
      </c>
      <c r="Q167" s="1" t="s">
        <v>24349</v>
      </c>
      <c r="R167" s="1" t="s">
        <v>14175</v>
      </c>
      <c r="S167" s="1" t="s">
        <v>165</v>
      </c>
      <c r="T167" s="1"/>
      <c r="U167" s="1"/>
      <c r="V167" s="1" t="s">
        <v>14187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20669</v>
      </c>
      <c r="F168" s="1" t="s">
        <v>21455</v>
      </c>
      <c r="G168" s="1" t="s">
        <v>22220</v>
      </c>
      <c r="H168" s="1" t="s">
        <v>22976</v>
      </c>
      <c r="I168" s="1" t="s">
        <v>10011</v>
      </c>
      <c r="J168" s="1"/>
      <c r="K168" s="1" t="s">
        <v>24345</v>
      </c>
      <c r="L168" s="1" t="s">
        <v>166</v>
      </c>
      <c r="M168" s="1" t="s">
        <v>11561</v>
      </c>
      <c r="N168" s="1" t="s">
        <v>13065</v>
      </c>
      <c r="O168" s="1" t="s">
        <v>166</v>
      </c>
      <c r="P168" s="1" t="s">
        <v>24349</v>
      </c>
      <c r="Q168" s="1" t="s">
        <v>24349</v>
      </c>
      <c r="R168" s="1" t="s">
        <v>14175</v>
      </c>
      <c r="S168" s="1" t="s">
        <v>166</v>
      </c>
      <c r="T168" s="1"/>
      <c r="U168" s="1"/>
      <c r="V168" s="1" t="s">
        <v>14187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20670</v>
      </c>
      <c r="F169" s="1" t="s">
        <v>21456</v>
      </c>
      <c r="G169" s="1" t="s">
        <v>22221</v>
      </c>
      <c r="H169" s="1" t="s">
        <v>22977</v>
      </c>
      <c r="I169" s="1" t="s">
        <v>10012</v>
      </c>
      <c r="J169" s="1"/>
      <c r="K169" s="1" t="s">
        <v>24345</v>
      </c>
      <c r="L169" s="1" t="s">
        <v>167</v>
      </c>
      <c r="M169" s="1" t="s">
        <v>11562</v>
      </c>
      <c r="N169" s="1" t="s">
        <v>13065</v>
      </c>
      <c r="O169" s="1" t="s">
        <v>167</v>
      </c>
      <c r="P169" s="1" t="s">
        <v>24349</v>
      </c>
      <c r="Q169" s="1" t="s">
        <v>24349</v>
      </c>
      <c r="R169" s="1" t="s">
        <v>14175</v>
      </c>
      <c r="S169" s="1" t="s">
        <v>167</v>
      </c>
      <c r="T169" s="1"/>
      <c r="U169" s="1"/>
      <c r="V169" s="1" t="s">
        <v>14187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20671</v>
      </c>
      <c r="F170" s="1" t="s">
        <v>21457</v>
      </c>
      <c r="G170" s="1" t="s">
        <v>22222</v>
      </c>
      <c r="H170" s="1" t="s">
        <v>22978</v>
      </c>
      <c r="I170" s="1" t="s">
        <v>10013</v>
      </c>
      <c r="J170" s="1"/>
      <c r="K170" s="1" t="s">
        <v>24345</v>
      </c>
      <c r="L170" s="1" t="s">
        <v>168</v>
      </c>
      <c r="M170" s="1" t="s">
        <v>11563</v>
      </c>
      <c r="N170" s="1" t="s">
        <v>13065</v>
      </c>
      <c r="O170" s="1" t="s">
        <v>168</v>
      </c>
      <c r="P170" s="1" t="s">
        <v>24349</v>
      </c>
      <c r="Q170" s="1" t="s">
        <v>24349</v>
      </c>
      <c r="R170" s="1" t="s">
        <v>14175</v>
      </c>
      <c r="S170" s="1" t="s">
        <v>168</v>
      </c>
      <c r="T170" s="1"/>
      <c r="U170" s="1"/>
      <c r="V170" s="1" t="s">
        <v>14187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20672</v>
      </c>
      <c r="F171" s="1" t="s">
        <v>21458</v>
      </c>
      <c r="G171" s="1" t="s">
        <v>22223</v>
      </c>
      <c r="H171" s="1" t="s">
        <v>22979</v>
      </c>
      <c r="I171" s="1" t="s">
        <v>10014</v>
      </c>
      <c r="J171" s="1"/>
      <c r="K171" s="1" t="s">
        <v>24345</v>
      </c>
      <c r="L171" s="1" t="s">
        <v>169</v>
      </c>
      <c r="M171" s="1" t="s">
        <v>11564</v>
      </c>
      <c r="N171" s="1" t="s">
        <v>13065</v>
      </c>
      <c r="O171" s="1" t="s">
        <v>169</v>
      </c>
      <c r="P171" s="1" t="s">
        <v>24349</v>
      </c>
      <c r="Q171" s="1" t="s">
        <v>24349</v>
      </c>
      <c r="R171" s="1" t="s">
        <v>14175</v>
      </c>
      <c r="S171" s="1" t="s">
        <v>169</v>
      </c>
      <c r="T171" s="1"/>
      <c r="U171" s="1"/>
      <c r="V171" s="1" t="s">
        <v>14187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6820</v>
      </c>
      <c r="H172" s="1" t="s">
        <v>8401</v>
      </c>
      <c r="I172" s="1" t="s">
        <v>10015</v>
      </c>
      <c r="J172" s="1"/>
      <c r="K172" s="1" t="s">
        <v>24345</v>
      </c>
      <c r="L172" s="1" t="s">
        <v>170</v>
      </c>
      <c r="M172" s="1" t="s">
        <v>11565</v>
      </c>
      <c r="N172" s="1" t="s">
        <v>13065</v>
      </c>
      <c r="O172" s="1" t="s">
        <v>170</v>
      </c>
      <c r="P172" s="1" t="s">
        <v>24349</v>
      </c>
      <c r="Q172" s="1" t="s">
        <v>24349</v>
      </c>
      <c r="R172" s="1" t="s">
        <v>14175</v>
      </c>
      <c r="S172" s="1" t="s">
        <v>170</v>
      </c>
      <c r="T172" s="1"/>
      <c r="U172" s="1"/>
      <c r="V172" s="1" t="s">
        <v>14187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6821</v>
      </c>
      <c r="H173" s="1" t="s">
        <v>8402</v>
      </c>
      <c r="I173" s="1" t="s">
        <v>10016</v>
      </c>
      <c r="J173" s="1"/>
      <c r="K173" s="1" t="s">
        <v>24345</v>
      </c>
      <c r="L173" s="1" t="s">
        <v>171</v>
      </c>
      <c r="M173" s="1" t="s">
        <v>11566</v>
      </c>
      <c r="N173" s="1" t="s">
        <v>13065</v>
      </c>
      <c r="O173" s="1" t="s">
        <v>171</v>
      </c>
      <c r="P173" s="1" t="s">
        <v>24350</v>
      </c>
      <c r="Q173" s="1" t="s">
        <v>24472</v>
      </c>
      <c r="R173" s="1" t="s">
        <v>14175</v>
      </c>
      <c r="S173" s="1" t="s">
        <v>171</v>
      </c>
      <c r="T173" s="1" t="s">
        <v>25347</v>
      </c>
      <c r="U173" s="1"/>
      <c r="V173" s="1" t="s">
        <v>14187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6822</v>
      </c>
      <c r="H174" s="1" t="s">
        <v>8403</v>
      </c>
      <c r="I174" s="1" t="s">
        <v>10017</v>
      </c>
      <c r="J174" s="1"/>
      <c r="K174" s="1" t="s">
        <v>24345</v>
      </c>
      <c r="L174" s="1" t="s">
        <v>172</v>
      </c>
      <c r="M174" s="1" t="s">
        <v>11567</v>
      </c>
      <c r="N174" s="1" t="s">
        <v>13065</v>
      </c>
      <c r="O174" s="1" t="s">
        <v>172</v>
      </c>
      <c r="P174" s="1" t="s">
        <v>24350</v>
      </c>
      <c r="Q174" s="1" t="s">
        <v>24473</v>
      </c>
      <c r="R174" s="1" t="s">
        <v>14175</v>
      </c>
      <c r="S174" s="1" t="s">
        <v>172</v>
      </c>
      <c r="T174" s="1"/>
      <c r="U174" s="1"/>
      <c r="V174" s="1" t="s">
        <v>14187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20673</v>
      </c>
      <c r="F175" s="1" t="s">
        <v>21459</v>
      </c>
      <c r="G175" s="1" t="s">
        <v>22224</v>
      </c>
      <c r="H175" s="1" t="s">
        <v>22980</v>
      </c>
      <c r="I175" s="1" t="s">
        <v>10018</v>
      </c>
      <c r="J175" s="1"/>
      <c r="K175" s="1" t="s">
        <v>24345</v>
      </c>
      <c r="L175" s="1" t="s">
        <v>173</v>
      </c>
      <c r="M175" s="1" t="s">
        <v>11568</v>
      </c>
      <c r="N175" s="1" t="s">
        <v>13065</v>
      </c>
      <c r="O175" s="1" t="s">
        <v>173</v>
      </c>
      <c r="P175" s="1" t="s">
        <v>24350</v>
      </c>
      <c r="Q175" s="1" t="s">
        <v>24474</v>
      </c>
      <c r="R175" s="1" t="s">
        <v>14175</v>
      </c>
      <c r="S175" s="1" t="s">
        <v>173</v>
      </c>
      <c r="T175" s="1"/>
      <c r="U175" s="1"/>
      <c r="V175" s="1" t="s">
        <v>14187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20674</v>
      </c>
      <c r="F176" s="1" t="s">
        <v>21460</v>
      </c>
      <c r="G176" s="1" t="s">
        <v>22225</v>
      </c>
      <c r="H176" s="1" t="s">
        <v>22981</v>
      </c>
      <c r="I176" s="1" t="s">
        <v>10019</v>
      </c>
      <c r="J176" s="1"/>
      <c r="K176" s="1" t="s">
        <v>24345</v>
      </c>
      <c r="L176" s="1" t="s">
        <v>174</v>
      </c>
      <c r="M176" s="1" t="s">
        <v>11569</v>
      </c>
      <c r="N176" s="1" t="s">
        <v>13065</v>
      </c>
      <c r="O176" s="1" t="s">
        <v>174</v>
      </c>
      <c r="P176" s="1" t="s">
        <v>24350</v>
      </c>
      <c r="Q176" s="1" t="s">
        <v>24475</v>
      </c>
      <c r="R176" s="1" t="s">
        <v>14175</v>
      </c>
      <c r="S176" s="1" t="s">
        <v>174</v>
      </c>
      <c r="T176" s="1"/>
      <c r="U176" s="1"/>
      <c r="V176" s="1" t="s">
        <v>14187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20675</v>
      </c>
      <c r="F177" s="1" t="s">
        <v>21461</v>
      </c>
      <c r="G177" s="1" t="s">
        <v>22226</v>
      </c>
      <c r="H177" s="1" t="s">
        <v>22982</v>
      </c>
      <c r="I177" s="1" t="s">
        <v>10020</v>
      </c>
      <c r="J177" s="1"/>
      <c r="K177" s="1" t="s">
        <v>24345</v>
      </c>
      <c r="L177" s="1" t="s">
        <v>175</v>
      </c>
      <c r="M177" s="1" t="s">
        <v>11570</v>
      </c>
      <c r="N177" s="1" t="s">
        <v>13065</v>
      </c>
      <c r="O177" s="1" t="s">
        <v>175</v>
      </c>
      <c r="P177" s="1" t="s">
        <v>24350</v>
      </c>
      <c r="Q177" s="1" t="s">
        <v>24476</v>
      </c>
      <c r="R177" s="1" t="s">
        <v>14175</v>
      </c>
      <c r="S177" s="1" t="s">
        <v>175</v>
      </c>
      <c r="T177" s="1"/>
      <c r="U177" s="1"/>
      <c r="V177" s="1" t="s">
        <v>14187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6826</v>
      </c>
      <c r="H178" s="1" t="s">
        <v>8407</v>
      </c>
      <c r="I178" s="1" t="s">
        <v>10021</v>
      </c>
      <c r="J178" s="1"/>
      <c r="K178" s="1" t="s">
        <v>24345</v>
      </c>
      <c r="L178" s="1" t="s">
        <v>176</v>
      </c>
      <c r="M178" s="1" t="s">
        <v>11571</v>
      </c>
      <c r="N178" s="1" t="s">
        <v>13065</v>
      </c>
      <c r="O178" s="1" t="s">
        <v>176</v>
      </c>
      <c r="P178" s="1" t="s">
        <v>24350</v>
      </c>
      <c r="Q178" s="1" t="s">
        <v>24477</v>
      </c>
      <c r="R178" s="1" t="s">
        <v>14175</v>
      </c>
      <c r="S178" s="1" t="s">
        <v>176</v>
      </c>
      <c r="T178" s="1"/>
      <c r="U178" s="1"/>
      <c r="V178" s="1" t="s">
        <v>14187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20676</v>
      </c>
      <c r="F179" s="1" t="s">
        <v>21462</v>
      </c>
      <c r="G179" s="1" t="s">
        <v>22227</v>
      </c>
      <c r="H179" s="1" t="s">
        <v>22983</v>
      </c>
      <c r="I179" s="1" t="s">
        <v>10022</v>
      </c>
      <c r="J179" s="1"/>
      <c r="K179" s="1" t="s">
        <v>24345</v>
      </c>
      <c r="L179" s="1" t="s">
        <v>177</v>
      </c>
      <c r="M179" s="1" t="s">
        <v>11572</v>
      </c>
      <c r="N179" s="1" t="s">
        <v>13065</v>
      </c>
      <c r="O179" s="1" t="s">
        <v>177</v>
      </c>
      <c r="P179" s="1" t="s">
        <v>24350</v>
      </c>
      <c r="Q179" s="1" t="s">
        <v>24478</v>
      </c>
      <c r="R179" s="1" t="s">
        <v>14175</v>
      </c>
      <c r="S179" s="1" t="s">
        <v>177</v>
      </c>
      <c r="T179" s="1"/>
      <c r="U179" s="1"/>
      <c r="V179" s="1" t="s">
        <v>14187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20677</v>
      </c>
      <c r="F180" s="1" t="s">
        <v>21463</v>
      </c>
      <c r="G180" s="1" t="s">
        <v>20677</v>
      </c>
      <c r="H180" s="1" t="s">
        <v>22984</v>
      </c>
      <c r="I180" s="1" t="s">
        <v>10023</v>
      </c>
      <c r="J180" s="1"/>
      <c r="K180" s="1" t="s">
        <v>24345</v>
      </c>
      <c r="L180" s="1" t="s">
        <v>178</v>
      </c>
      <c r="M180" s="1" t="s">
        <v>11573</v>
      </c>
      <c r="N180" s="1" t="s">
        <v>13065</v>
      </c>
      <c r="O180" s="1" t="s">
        <v>178</v>
      </c>
      <c r="P180" s="1" t="s">
        <v>24350</v>
      </c>
      <c r="Q180" s="1" t="s">
        <v>24479</v>
      </c>
      <c r="R180" s="1" t="s">
        <v>14175</v>
      </c>
      <c r="S180" s="1" t="s">
        <v>178</v>
      </c>
      <c r="T180" s="1"/>
      <c r="U180" s="1"/>
      <c r="V180" s="1" t="s">
        <v>14187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14360</v>
      </c>
      <c r="F181" s="1" t="s">
        <v>15502</v>
      </c>
      <c r="G181" s="1" t="s">
        <v>16600</v>
      </c>
      <c r="H181" s="1" t="s">
        <v>17685</v>
      </c>
      <c r="I181" s="1" t="s">
        <v>10024</v>
      </c>
      <c r="J181" s="1"/>
      <c r="K181" s="1" t="s">
        <v>24345</v>
      </c>
      <c r="L181" s="1" t="s">
        <v>179</v>
      </c>
      <c r="M181" s="1" t="s">
        <v>11574</v>
      </c>
      <c r="N181" s="1" t="s">
        <v>13065</v>
      </c>
      <c r="O181" s="1" t="s">
        <v>179</v>
      </c>
      <c r="P181" s="1" t="s">
        <v>24350</v>
      </c>
      <c r="Q181" s="1" t="s">
        <v>24480</v>
      </c>
      <c r="R181" s="1" t="s">
        <v>14175</v>
      </c>
      <c r="S181" s="1" t="s">
        <v>179</v>
      </c>
      <c r="T181" s="1"/>
      <c r="U181" s="1"/>
      <c r="V181" s="1" t="s">
        <v>14187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20678</v>
      </c>
      <c r="F182" s="1" t="s">
        <v>21464</v>
      </c>
      <c r="G182" s="1" t="s">
        <v>22228</v>
      </c>
      <c r="H182" s="1" t="s">
        <v>22985</v>
      </c>
      <c r="I182" s="1" t="s">
        <v>10025</v>
      </c>
      <c r="J182" s="1"/>
      <c r="K182" s="1" t="s">
        <v>24345</v>
      </c>
      <c r="L182" s="1" t="s">
        <v>180</v>
      </c>
      <c r="M182" s="1" t="s">
        <v>11575</v>
      </c>
      <c r="N182" s="1" t="s">
        <v>13065</v>
      </c>
      <c r="O182" s="1" t="s">
        <v>180</v>
      </c>
      <c r="P182" s="1" t="s">
        <v>24350</v>
      </c>
      <c r="Q182" s="1" t="s">
        <v>24481</v>
      </c>
      <c r="R182" s="1" t="s">
        <v>14175</v>
      </c>
      <c r="S182" s="1" t="s">
        <v>180</v>
      </c>
      <c r="T182" s="1"/>
      <c r="U182" s="1"/>
      <c r="V182" s="1" t="s">
        <v>14187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20679</v>
      </c>
      <c r="F183" s="1" t="s">
        <v>21465</v>
      </c>
      <c r="G183" s="1" t="s">
        <v>20679</v>
      </c>
      <c r="H183" s="1" t="s">
        <v>22981</v>
      </c>
      <c r="I183" s="1" t="s">
        <v>10026</v>
      </c>
      <c r="J183" s="1"/>
      <c r="K183" s="1" t="s">
        <v>24345</v>
      </c>
      <c r="L183" s="1" t="s">
        <v>181</v>
      </c>
      <c r="M183" s="1" t="s">
        <v>11576</v>
      </c>
      <c r="N183" s="1" t="s">
        <v>13065</v>
      </c>
      <c r="O183" s="1" t="s">
        <v>181</v>
      </c>
      <c r="P183" s="1" t="s">
        <v>24350</v>
      </c>
      <c r="Q183" s="1" t="s">
        <v>24475</v>
      </c>
      <c r="R183" s="1" t="s">
        <v>14175</v>
      </c>
      <c r="S183" s="1" t="s">
        <v>181</v>
      </c>
      <c r="T183" s="1"/>
      <c r="U183" s="1"/>
      <c r="V183" s="1" t="s">
        <v>14187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14363</v>
      </c>
      <c r="F184" s="1" t="s">
        <v>15505</v>
      </c>
      <c r="G184" s="1" t="s">
        <v>16602</v>
      </c>
      <c r="H184" s="1" t="s">
        <v>17687</v>
      </c>
      <c r="I184" s="1" t="s">
        <v>10027</v>
      </c>
      <c r="J184" s="1"/>
      <c r="K184" s="1" t="s">
        <v>24345</v>
      </c>
      <c r="L184" s="1" t="s">
        <v>182</v>
      </c>
      <c r="M184" s="1" t="s">
        <v>11577</v>
      </c>
      <c r="N184" s="1" t="s">
        <v>13065</v>
      </c>
      <c r="O184" s="1" t="s">
        <v>182</v>
      </c>
      <c r="P184" s="1" t="s">
        <v>24350</v>
      </c>
      <c r="Q184" s="1" t="s">
        <v>24482</v>
      </c>
      <c r="R184" s="1" t="s">
        <v>14175</v>
      </c>
      <c r="S184" s="1" t="s">
        <v>182</v>
      </c>
      <c r="T184" s="1"/>
      <c r="U184" s="1"/>
      <c r="V184" s="1" t="s">
        <v>14187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6831</v>
      </c>
      <c r="H185" s="1" t="s">
        <v>8413</v>
      </c>
      <c r="I185" s="1" t="s">
        <v>10028</v>
      </c>
      <c r="J185" s="1"/>
      <c r="K185" s="1" t="s">
        <v>24345</v>
      </c>
      <c r="L185" s="1" t="s">
        <v>183</v>
      </c>
      <c r="M185" s="1" t="s">
        <v>11578</v>
      </c>
      <c r="N185" s="1" t="s">
        <v>13065</v>
      </c>
      <c r="O185" s="1" t="s">
        <v>183</v>
      </c>
      <c r="P185" s="1" t="s">
        <v>24350</v>
      </c>
      <c r="Q185" s="1" t="s">
        <v>24483</v>
      </c>
      <c r="R185" s="1" t="s">
        <v>14175</v>
      </c>
      <c r="S185" s="1" t="s">
        <v>183</v>
      </c>
      <c r="T185" s="1"/>
      <c r="U185" s="1"/>
      <c r="V185" s="1" t="s">
        <v>14187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6832</v>
      </c>
      <c r="H186" s="1" t="s">
        <v>8414</v>
      </c>
      <c r="I186" s="1" t="s">
        <v>10029</v>
      </c>
      <c r="J186" s="1"/>
      <c r="K186" s="1" t="s">
        <v>24345</v>
      </c>
      <c r="L186" s="1" t="s">
        <v>184</v>
      </c>
      <c r="M186" s="1" t="s">
        <v>11579</v>
      </c>
      <c r="N186" s="1" t="s">
        <v>13065</v>
      </c>
      <c r="O186" s="1" t="s">
        <v>184</v>
      </c>
      <c r="P186" s="1" t="s">
        <v>24350</v>
      </c>
      <c r="Q186" s="1" t="s">
        <v>24484</v>
      </c>
      <c r="R186" s="1" t="s">
        <v>14175</v>
      </c>
      <c r="S186" s="1" t="s">
        <v>184</v>
      </c>
      <c r="T186" s="1"/>
      <c r="U186" s="1"/>
      <c r="V186" s="1" t="s">
        <v>14187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20680</v>
      </c>
      <c r="F187" s="1" t="s">
        <v>21466</v>
      </c>
      <c r="G187" s="1" t="s">
        <v>22229</v>
      </c>
      <c r="H187" s="1" t="s">
        <v>22986</v>
      </c>
      <c r="I187" s="1" t="s">
        <v>10030</v>
      </c>
      <c r="J187" s="1"/>
      <c r="K187" s="1" t="s">
        <v>24345</v>
      </c>
      <c r="L187" s="1" t="s">
        <v>185</v>
      </c>
      <c r="M187" s="1" t="s">
        <v>11580</v>
      </c>
      <c r="N187" s="1" t="s">
        <v>13065</v>
      </c>
      <c r="O187" s="1" t="s">
        <v>185</v>
      </c>
      <c r="P187" s="1" t="s">
        <v>24350</v>
      </c>
      <c r="Q187" s="1" t="s">
        <v>24485</v>
      </c>
      <c r="R187" s="1" t="s">
        <v>14175</v>
      </c>
      <c r="S187" s="1" t="s">
        <v>185</v>
      </c>
      <c r="T187" s="1"/>
      <c r="U187" s="1"/>
      <c r="V187" s="1" t="s">
        <v>14187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20681</v>
      </c>
      <c r="F188" s="1" t="s">
        <v>21467</v>
      </c>
      <c r="G188" s="1" t="s">
        <v>22230</v>
      </c>
      <c r="H188" s="1" t="s">
        <v>22987</v>
      </c>
      <c r="I188" s="1" t="s">
        <v>10031</v>
      </c>
      <c r="J188" s="1"/>
      <c r="K188" s="1" t="s">
        <v>24345</v>
      </c>
      <c r="L188" s="1" t="s">
        <v>186</v>
      </c>
      <c r="M188" s="1" t="s">
        <v>11581</v>
      </c>
      <c r="N188" s="1" t="s">
        <v>13065</v>
      </c>
      <c r="O188" s="1" t="s">
        <v>186</v>
      </c>
      <c r="P188" s="1" t="s">
        <v>24350</v>
      </c>
      <c r="Q188" s="1" t="s">
        <v>24486</v>
      </c>
      <c r="R188" s="1" t="s">
        <v>14175</v>
      </c>
      <c r="S188" s="1" t="s">
        <v>186</v>
      </c>
      <c r="T188" s="1"/>
      <c r="U188" s="1"/>
      <c r="V188" s="1" t="s">
        <v>14187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6835</v>
      </c>
      <c r="H189" s="1" t="s">
        <v>8395</v>
      </c>
      <c r="I189" s="1" t="s">
        <v>10032</v>
      </c>
      <c r="J189" s="1"/>
      <c r="K189" s="1" t="s">
        <v>24345</v>
      </c>
      <c r="L189" s="1" t="s">
        <v>187</v>
      </c>
      <c r="M189" s="1" t="s">
        <v>11582</v>
      </c>
      <c r="N189" s="1" t="s">
        <v>13065</v>
      </c>
      <c r="O189" s="1" t="s">
        <v>187</v>
      </c>
      <c r="P189" s="1" t="s">
        <v>24351</v>
      </c>
      <c r="Q189" s="1" t="s">
        <v>24351</v>
      </c>
      <c r="R189" s="1" t="s">
        <v>14175</v>
      </c>
      <c r="S189" s="1" t="s">
        <v>187</v>
      </c>
      <c r="T189" s="1"/>
      <c r="U189" s="1" t="s">
        <v>25372</v>
      </c>
      <c r="V189" s="1" t="s">
        <v>14187</v>
      </c>
      <c r="W189" s="1" t="s">
        <v>187</v>
      </c>
      <c r="X189" s="1"/>
      <c r="Y189" t="s">
        <v>25406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14369</v>
      </c>
      <c r="F190" s="1" t="s">
        <v>15511</v>
      </c>
      <c r="G190" s="1" t="s">
        <v>16608</v>
      </c>
      <c r="H190" s="1" t="s">
        <v>17692</v>
      </c>
      <c r="I190" s="1" t="s">
        <v>10033</v>
      </c>
      <c r="J190" s="1"/>
      <c r="K190" s="1" t="s">
        <v>24345</v>
      </c>
      <c r="L190" s="1" t="s">
        <v>188</v>
      </c>
      <c r="M190" s="1" t="s">
        <v>11583</v>
      </c>
      <c r="N190" s="1" t="s">
        <v>13065</v>
      </c>
      <c r="O190" s="1" t="s">
        <v>188</v>
      </c>
      <c r="P190" s="1" t="s">
        <v>24351</v>
      </c>
      <c r="Q190" s="1" t="s">
        <v>24351</v>
      </c>
      <c r="R190" s="1" t="s">
        <v>14175</v>
      </c>
      <c r="S190" s="1" t="s">
        <v>188</v>
      </c>
      <c r="T190" s="1"/>
      <c r="U190" s="1"/>
      <c r="V190" s="1" t="s">
        <v>14187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6837</v>
      </c>
      <c r="H191" s="1" t="s">
        <v>8414</v>
      </c>
      <c r="I191" s="1" t="s">
        <v>9893</v>
      </c>
      <c r="J191" s="1"/>
      <c r="K191" s="1" t="s">
        <v>24345</v>
      </c>
      <c r="L191" s="1" t="s">
        <v>189</v>
      </c>
      <c r="M191" s="1" t="s">
        <v>11584</v>
      </c>
      <c r="N191" s="1" t="s">
        <v>13065</v>
      </c>
      <c r="O191" s="1" t="s">
        <v>189</v>
      </c>
      <c r="P191" s="1" t="s">
        <v>24351</v>
      </c>
      <c r="Q191" s="1" t="s">
        <v>24351</v>
      </c>
      <c r="R191" s="1" t="s">
        <v>14175</v>
      </c>
      <c r="S191" s="1" t="s">
        <v>189</v>
      </c>
      <c r="T191" s="1"/>
      <c r="U191" s="1"/>
      <c r="V191" s="1" t="s">
        <v>14187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20682</v>
      </c>
      <c r="F192" s="1" t="s">
        <v>21468</v>
      </c>
      <c r="G192" s="1" t="s">
        <v>22231</v>
      </c>
      <c r="H192" s="1" t="s">
        <v>22980</v>
      </c>
      <c r="I192" s="1" t="s">
        <v>10034</v>
      </c>
      <c r="J192" s="1"/>
      <c r="K192" s="1" t="s">
        <v>24345</v>
      </c>
      <c r="L192" s="1" t="s">
        <v>190</v>
      </c>
      <c r="M192" s="1" t="s">
        <v>11585</v>
      </c>
      <c r="N192" s="1" t="s">
        <v>13065</v>
      </c>
      <c r="O192" s="1" t="s">
        <v>190</v>
      </c>
      <c r="P192" s="1" t="s">
        <v>24351</v>
      </c>
      <c r="Q192" s="1" t="s">
        <v>24351</v>
      </c>
      <c r="R192" s="1" t="s">
        <v>14175</v>
      </c>
      <c r="S192" s="1" t="s">
        <v>190</v>
      </c>
      <c r="T192" s="1"/>
      <c r="U192" s="1"/>
      <c r="V192" s="1" t="s">
        <v>14187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20683</v>
      </c>
      <c r="F193" s="1" t="s">
        <v>21469</v>
      </c>
      <c r="G193" s="1" t="s">
        <v>22232</v>
      </c>
      <c r="H193" s="1" t="s">
        <v>22988</v>
      </c>
      <c r="I193" s="1" t="s">
        <v>10035</v>
      </c>
      <c r="J193" s="1"/>
      <c r="K193" s="1" t="s">
        <v>24345</v>
      </c>
      <c r="L193" s="1" t="s">
        <v>191</v>
      </c>
      <c r="M193" s="1" t="s">
        <v>11586</v>
      </c>
      <c r="N193" s="1" t="s">
        <v>13065</v>
      </c>
      <c r="O193" s="1" t="s">
        <v>191</v>
      </c>
      <c r="P193" s="1" t="s">
        <v>24352</v>
      </c>
      <c r="Q193" s="1" t="s">
        <v>24487</v>
      </c>
      <c r="R193" s="1" t="s">
        <v>14175</v>
      </c>
      <c r="S193" s="1" t="s">
        <v>191</v>
      </c>
      <c r="T193" s="1" t="s">
        <v>25348</v>
      </c>
      <c r="U193" s="1"/>
      <c r="V193" s="1" t="s">
        <v>14187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6840</v>
      </c>
      <c r="H194" s="1" t="s">
        <v>8419</v>
      </c>
      <c r="I194" s="1" t="s">
        <v>10036</v>
      </c>
      <c r="J194" s="1"/>
      <c r="K194" s="1" t="s">
        <v>24345</v>
      </c>
      <c r="L194" s="1" t="s">
        <v>192</v>
      </c>
      <c r="M194" s="1" t="s">
        <v>11587</v>
      </c>
      <c r="N194" s="1" t="s">
        <v>13065</v>
      </c>
      <c r="O194" s="1" t="s">
        <v>192</v>
      </c>
      <c r="P194" s="1" t="s">
        <v>24352</v>
      </c>
      <c r="Q194" s="1" t="s">
        <v>24488</v>
      </c>
      <c r="R194" s="1" t="s">
        <v>14175</v>
      </c>
      <c r="S194" s="1" t="s">
        <v>192</v>
      </c>
      <c r="T194" s="1"/>
      <c r="U194" s="1"/>
      <c r="V194" s="1" t="s">
        <v>14187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6841</v>
      </c>
      <c r="H195" s="1" t="s">
        <v>8420</v>
      </c>
      <c r="I195" s="1" t="s">
        <v>10037</v>
      </c>
      <c r="J195" s="1"/>
      <c r="K195" s="1" t="s">
        <v>24345</v>
      </c>
      <c r="L195" s="1" t="s">
        <v>193</v>
      </c>
      <c r="M195" s="1" t="s">
        <v>11588</v>
      </c>
      <c r="N195" s="1" t="s">
        <v>13065</v>
      </c>
      <c r="O195" s="1" t="s">
        <v>193</v>
      </c>
      <c r="P195" s="1" t="s">
        <v>24352</v>
      </c>
      <c r="Q195" s="1" t="s">
        <v>24489</v>
      </c>
      <c r="R195" s="1" t="s">
        <v>14175</v>
      </c>
      <c r="S195" s="1" t="s">
        <v>193</v>
      </c>
      <c r="T195" s="1"/>
      <c r="U195" s="1"/>
      <c r="V195" s="1" t="s">
        <v>14187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20684</v>
      </c>
      <c r="F196" s="1" t="s">
        <v>21470</v>
      </c>
      <c r="G196" s="1" t="s">
        <v>20684</v>
      </c>
      <c r="H196" s="1" t="s">
        <v>22989</v>
      </c>
      <c r="I196" s="1" t="s">
        <v>10038</v>
      </c>
      <c r="J196" s="1"/>
      <c r="K196" s="1" t="s">
        <v>24345</v>
      </c>
      <c r="L196" s="1" t="s">
        <v>194</v>
      </c>
      <c r="M196" s="1" t="s">
        <v>11589</v>
      </c>
      <c r="N196" s="1" t="s">
        <v>13065</v>
      </c>
      <c r="O196" s="1" t="s">
        <v>194</v>
      </c>
      <c r="P196" s="1" t="s">
        <v>24352</v>
      </c>
      <c r="Q196" s="1" t="s">
        <v>24490</v>
      </c>
      <c r="R196" s="1" t="s">
        <v>14175</v>
      </c>
      <c r="S196" s="1" t="s">
        <v>194</v>
      </c>
      <c r="T196" s="1"/>
      <c r="U196" s="1"/>
      <c r="V196" s="1" t="s">
        <v>14187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20685</v>
      </c>
      <c r="F197" s="1" t="s">
        <v>21471</v>
      </c>
      <c r="G197" s="1" t="s">
        <v>22233</v>
      </c>
      <c r="H197" s="1" t="s">
        <v>22990</v>
      </c>
      <c r="I197" s="1" t="s">
        <v>10039</v>
      </c>
      <c r="J197" s="1"/>
      <c r="K197" s="1" t="s">
        <v>24345</v>
      </c>
      <c r="L197" s="1" t="s">
        <v>195</v>
      </c>
      <c r="M197" s="1" t="s">
        <v>11590</v>
      </c>
      <c r="N197" s="1" t="s">
        <v>13065</v>
      </c>
      <c r="O197" s="1" t="s">
        <v>195</v>
      </c>
      <c r="P197" s="1" t="s">
        <v>24352</v>
      </c>
      <c r="Q197" s="1" t="s">
        <v>24491</v>
      </c>
      <c r="R197" s="1" t="s">
        <v>14175</v>
      </c>
      <c r="S197" s="1" t="s">
        <v>195</v>
      </c>
      <c r="T197" s="1"/>
      <c r="U197" s="1"/>
      <c r="V197" s="1" t="s">
        <v>14187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20686</v>
      </c>
      <c r="F198" s="1" t="s">
        <v>21472</v>
      </c>
      <c r="G198" s="1" t="s">
        <v>22234</v>
      </c>
      <c r="H198" s="1" t="s">
        <v>22991</v>
      </c>
      <c r="I198" s="1" t="s">
        <v>10040</v>
      </c>
      <c r="J198" s="1"/>
      <c r="K198" s="1" t="s">
        <v>24345</v>
      </c>
      <c r="L198" s="1" t="s">
        <v>196</v>
      </c>
      <c r="M198" s="1" t="s">
        <v>11591</v>
      </c>
      <c r="N198" s="1" t="s">
        <v>13065</v>
      </c>
      <c r="O198" s="1" t="s">
        <v>196</v>
      </c>
      <c r="P198" s="1" t="s">
        <v>24352</v>
      </c>
      <c r="Q198" s="1" t="s">
        <v>24492</v>
      </c>
      <c r="R198" s="1" t="s">
        <v>14175</v>
      </c>
      <c r="S198" s="1" t="s">
        <v>196</v>
      </c>
      <c r="T198" s="1"/>
      <c r="U198" s="1"/>
      <c r="V198" s="1" t="s">
        <v>14187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6844</v>
      </c>
      <c r="H199" s="1" t="s">
        <v>8424</v>
      </c>
      <c r="I199" s="1" t="s">
        <v>10041</v>
      </c>
      <c r="J199" s="1"/>
      <c r="K199" s="1" t="s">
        <v>24345</v>
      </c>
      <c r="L199" s="1" t="s">
        <v>197</v>
      </c>
      <c r="M199" s="1" t="s">
        <v>11592</v>
      </c>
      <c r="N199" s="1" t="s">
        <v>13065</v>
      </c>
      <c r="O199" s="1" t="s">
        <v>197</v>
      </c>
      <c r="P199" s="1" t="s">
        <v>24352</v>
      </c>
      <c r="Q199" s="1" t="s">
        <v>24493</v>
      </c>
      <c r="R199" s="1" t="s">
        <v>14175</v>
      </c>
      <c r="S199" s="1" t="s">
        <v>197</v>
      </c>
      <c r="T199" s="1"/>
      <c r="U199" s="1"/>
      <c r="V199" s="1" t="s">
        <v>14187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20687</v>
      </c>
      <c r="F200" s="1" t="s">
        <v>21473</v>
      </c>
      <c r="G200" s="1" t="s">
        <v>22235</v>
      </c>
      <c r="H200" s="1" t="s">
        <v>22992</v>
      </c>
      <c r="I200" s="1" t="s">
        <v>10042</v>
      </c>
      <c r="J200" s="1"/>
      <c r="K200" s="1" t="s">
        <v>24345</v>
      </c>
      <c r="L200" s="1" t="s">
        <v>198</v>
      </c>
      <c r="M200" s="1" t="s">
        <v>11593</v>
      </c>
      <c r="N200" s="1" t="s">
        <v>13065</v>
      </c>
      <c r="O200" s="1" t="s">
        <v>198</v>
      </c>
      <c r="P200" s="1" t="s">
        <v>24352</v>
      </c>
      <c r="Q200" s="1" t="s">
        <v>24494</v>
      </c>
      <c r="R200" s="1" t="s">
        <v>14175</v>
      </c>
      <c r="S200" s="1" t="s">
        <v>198</v>
      </c>
      <c r="T200" s="1"/>
      <c r="U200" s="1"/>
      <c r="V200" s="1" t="s">
        <v>14187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20688</v>
      </c>
      <c r="F201" s="1" t="s">
        <v>21474</v>
      </c>
      <c r="G201" s="1" t="s">
        <v>22236</v>
      </c>
      <c r="H201" s="1" t="s">
        <v>22993</v>
      </c>
      <c r="I201" s="1" t="s">
        <v>10043</v>
      </c>
      <c r="J201" s="1"/>
      <c r="K201" s="1" t="s">
        <v>24345</v>
      </c>
      <c r="L201" s="1" t="s">
        <v>199</v>
      </c>
      <c r="M201" s="1" t="s">
        <v>11594</v>
      </c>
      <c r="N201" s="1" t="s">
        <v>13065</v>
      </c>
      <c r="O201" s="1" t="s">
        <v>199</v>
      </c>
      <c r="P201" s="1" t="s">
        <v>24352</v>
      </c>
      <c r="Q201" s="1" t="s">
        <v>24495</v>
      </c>
      <c r="R201" s="1" t="s">
        <v>14175</v>
      </c>
      <c r="S201" s="1" t="s">
        <v>199</v>
      </c>
      <c r="T201" s="1"/>
      <c r="U201" s="1"/>
      <c r="V201" s="1" t="s">
        <v>14187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6847</v>
      </c>
      <c r="H202" s="1" t="s">
        <v>8427</v>
      </c>
      <c r="I202" s="1" t="s">
        <v>10044</v>
      </c>
      <c r="J202" s="1"/>
      <c r="K202" s="1" t="s">
        <v>24345</v>
      </c>
      <c r="L202" s="1" t="s">
        <v>200</v>
      </c>
      <c r="M202" s="1" t="s">
        <v>11595</v>
      </c>
      <c r="N202" s="1" t="s">
        <v>13065</v>
      </c>
      <c r="O202" s="1" t="s">
        <v>200</v>
      </c>
      <c r="P202" s="1" t="s">
        <v>24352</v>
      </c>
      <c r="Q202" s="1" t="s">
        <v>24496</v>
      </c>
      <c r="R202" s="1" t="s">
        <v>14175</v>
      </c>
      <c r="S202" s="1" t="s">
        <v>200</v>
      </c>
      <c r="T202" s="1"/>
      <c r="U202" s="1"/>
      <c r="V202" s="1" t="s">
        <v>14187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14376</v>
      </c>
      <c r="F203" s="1" t="s">
        <v>15518</v>
      </c>
      <c r="G203" s="1" t="s">
        <v>16615</v>
      </c>
      <c r="H203" s="1" t="s">
        <v>17698</v>
      </c>
      <c r="I203" s="1" t="s">
        <v>10045</v>
      </c>
      <c r="J203" s="1"/>
      <c r="K203" s="1" t="s">
        <v>24345</v>
      </c>
      <c r="L203" s="1" t="s">
        <v>201</v>
      </c>
      <c r="M203" s="1" t="s">
        <v>11596</v>
      </c>
      <c r="N203" s="1" t="s">
        <v>13065</v>
      </c>
      <c r="O203" s="1" t="s">
        <v>201</v>
      </c>
      <c r="P203" s="1" t="s">
        <v>24352</v>
      </c>
      <c r="Q203" s="1" t="s">
        <v>24497</v>
      </c>
      <c r="R203" s="1" t="s">
        <v>14175</v>
      </c>
      <c r="S203" s="1" t="s">
        <v>201</v>
      </c>
      <c r="T203" s="1"/>
      <c r="U203" s="1"/>
      <c r="V203" s="1" t="s">
        <v>14187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14377</v>
      </c>
      <c r="F204" s="1" t="s">
        <v>15519</v>
      </c>
      <c r="G204" s="1" t="s">
        <v>16616</v>
      </c>
      <c r="H204" s="1" t="s">
        <v>17699</v>
      </c>
      <c r="I204" s="1" t="s">
        <v>10046</v>
      </c>
      <c r="J204" s="1"/>
      <c r="K204" s="1" t="s">
        <v>24345</v>
      </c>
      <c r="L204" s="1" t="s">
        <v>202</v>
      </c>
      <c r="M204" s="1" t="s">
        <v>11597</v>
      </c>
      <c r="N204" s="1" t="s">
        <v>13065</v>
      </c>
      <c r="O204" s="1" t="s">
        <v>202</v>
      </c>
      <c r="P204" s="1" t="s">
        <v>24352</v>
      </c>
      <c r="Q204" s="1" t="s">
        <v>24498</v>
      </c>
      <c r="R204" s="1" t="s">
        <v>14175</v>
      </c>
      <c r="S204" s="1" t="s">
        <v>202</v>
      </c>
      <c r="T204" s="1"/>
      <c r="U204" s="1"/>
      <c r="V204" s="1" t="s">
        <v>14187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20689</v>
      </c>
      <c r="F205" s="1" t="s">
        <v>21475</v>
      </c>
      <c r="G205" s="1" t="s">
        <v>22237</v>
      </c>
      <c r="H205" s="1" t="s">
        <v>22994</v>
      </c>
      <c r="I205" s="1" t="s">
        <v>10047</v>
      </c>
      <c r="J205" s="1"/>
      <c r="K205" s="1" t="s">
        <v>24345</v>
      </c>
      <c r="L205" s="1" t="s">
        <v>203</v>
      </c>
      <c r="M205" s="1" t="s">
        <v>11598</v>
      </c>
      <c r="N205" s="1" t="s">
        <v>13065</v>
      </c>
      <c r="O205" s="1" t="s">
        <v>203</v>
      </c>
      <c r="P205" s="1" t="s">
        <v>24352</v>
      </c>
      <c r="Q205" s="1" t="s">
        <v>24499</v>
      </c>
      <c r="R205" s="1" t="s">
        <v>14175</v>
      </c>
      <c r="S205" s="1" t="s">
        <v>203</v>
      </c>
      <c r="T205" s="1"/>
      <c r="U205" s="1"/>
      <c r="V205" s="1" t="s">
        <v>14187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14379</v>
      </c>
      <c r="F206" s="1" t="s">
        <v>15521</v>
      </c>
      <c r="G206" s="1" t="s">
        <v>14379</v>
      </c>
      <c r="H206" s="1" t="s">
        <v>17701</v>
      </c>
      <c r="I206" s="1" t="s">
        <v>10048</v>
      </c>
      <c r="J206" s="1"/>
      <c r="K206" s="1" t="s">
        <v>24345</v>
      </c>
      <c r="L206" s="1" t="s">
        <v>204</v>
      </c>
      <c r="M206" s="1" t="s">
        <v>11599</v>
      </c>
      <c r="N206" s="1" t="s">
        <v>13065</v>
      </c>
      <c r="O206" s="1" t="s">
        <v>204</v>
      </c>
      <c r="P206" s="1" t="s">
        <v>24352</v>
      </c>
      <c r="Q206" s="1" t="s">
        <v>24500</v>
      </c>
      <c r="R206" s="1" t="s">
        <v>14175</v>
      </c>
      <c r="S206" s="1" t="s">
        <v>204</v>
      </c>
      <c r="T206" s="1"/>
      <c r="U206" s="1"/>
      <c r="V206" s="1" t="s">
        <v>14187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14380</v>
      </c>
      <c r="F207" s="1" t="s">
        <v>15522</v>
      </c>
      <c r="G207" s="1" t="s">
        <v>16618</v>
      </c>
      <c r="H207" s="1" t="s">
        <v>17702</v>
      </c>
      <c r="I207" s="1" t="s">
        <v>10049</v>
      </c>
      <c r="J207" s="1"/>
      <c r="K207" s="1" t="s">
        <v>24345</v>
      </c>
      <c r="L207" s="1" t="s">
        <v>205</v>
      </c>
      <c r="M207" s="1" t="s">
        <v>11600</v>
      </c>
      <c r="N207" s="1" t="s">
        <v>13065</v>
      </c>
      <c r="O207" s="1" t="s">
        <v>205</v>
      </c>
      <c r="P207" s="1" t="s">
        <v>24352</v>
      </c>
      <c r="Q207" s="1" t="s">
        <v>24501</v>
      </c>
      <c r="R207" s="1" t="s">
        <v>14175</v>
      </c>
      <c r="S207" s="1" t="s">
        <v>205</v>
      </c>
      <c r="T207" s="1"/>
      <c r="U207" s="1"/>
      <c r="V207" s="1" t="s">
        <v>14187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14381</v>
      </c>
      <c r="F208" s="1" t="s">
        <v>15523</v>
      </c>
      <c r="G208" s="1" t="s">
        <v>16619</v>
      </c>
      <c r="H208" s="1" t="s">
        <v>17703</v>
      </c>
      <c r="I208" s="1" t="s">
        <v>10050</v>
      </c>
      <c r="J208" s="1"/>
      <c r="K208" s="1" t="s">
        <v>24345</v>
      </c>
      <c r="L208" s="1" t="s">
        <v>206</v>
      </c>
      <c r="M208" s="1" t="s">
        <v>11601</v>
      </c>
      <c r="N208" s="1" t="s">
        <v>13065</v>
      </c>
      <c r="O208" s="1" t="s">
        <v>206</v>
      </c>
      <c r="P208" s="1" t="s">
        <v>24352</v>
      </c>
      <c r="Q208" s="1" t="s">
        <v>24502</v>
      </c>
      <c r="R208" s="1" t="s">
        <v>14175</v>
      </c>
      <c r="S208" s="1" t="s">
        <v>206</v>
      </c>
      <c r="T208" s="1"/>
      <c r="U208" s="1"/>
      <c r="V208" s="1" t="s">
        <v>14187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20690</v>
      </c>
      <c r="F209" s="1" t="s">
        <v>21476</v>
      </c>
      <c r="G209" s="1" t="s">
        <v>22238</v>
      </c>
      <c r="H209" s="1" t="s">
        <v>22995</v>
      </c>
      <c r="I209" s="1" t="s">
        <v>10051</v>
      </c>
      <c r="J209" s="1"/>
      <c r="K209" s="1" t="s">
        <v>24345</v>
      </c>
      <c r="L209" s="1" t="s">
        <v>207</v>
      </c>
      <c r="M209" s="1" t="s">
        <v>11602</v>
      </c>
      <c r="N209" s="1" t="s">
        <v>13065</v>
      </c>
      <c r="O209" s="1" t="s">
        <v>207</v>
      </c>
      <c r="P209" s="1" t="s">
        <v>24352</v>
      </c>
      <c r="Q209" s="1" t="s">
        <v>24503</v>
      </c>
      <c r="R209" s="1" t="s">
        <v>14175</v>
      </c>
      <c r="S209" s="1" t="s">
        <v>207</v>
      </c>
      <c r="T209" s="1"/>
      <c r="U209" s="1"/>
      <c r="V209" s="1" t="s">
        <v>14187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20691</v>
      </c>
      <c r="F210" s="1" t="s">
        <v>21477</v>
      </c>
      <c r="G210" s="1" t="s">
        <v>22239</v>
      </c>
      <c r="H210" s="1" t="s">
        <v>22996</v>
      </c>
      <c r="I210" s="1" t="s">
        <v>10052</v>
      </c>
      <c r="J210" s="1"/>
      <c r="K210" s="1" t="s">
        <v>24345</v>
      </c>
      <c r="L210" s="1" t="s">
        <v>208</v>
      </c>
      <c r="M210" s="1" t="s">
        <v>11603</v>
      </c>
      <c r="N210" s="1" t="s">
        <v>13065</v>
      </c>
      <c r="O210" s="1" t="s">
        <v>208</v>
      </c>
      <c r="P210" s="1" t="s">
        <v>24352</v>
      </c>
      <c r="Q210" s="1" t="s">
        <v>24504</v>
      </c>
      <c r="R210" s="1" t="s">
        <v>14175</v>
      </c>
      <c r="S210" s="1" t="s">
        <v>208</v>
      </c>
      <c r="T210" s="1"/>
      <c r="U210" s="1"/>
      <c r="V210" s="1" t="s">
        <v>14187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20692</v>
      </c>
      <c r="F211" s="1" t="s">
        <v>21478</v>
      </c>
      <c r="G211" s="1" t="s">
        <v>22240</v>
      </c>
      <c r="H211" s="1" t="s">
        <v>22997</v>
      </c>
      <c r="I211" s="1" t="s">
        <v>10053</v>
      </c>
      <c r="J211" s="1"/>
      <c r="K211" s="1" t="s">
        <v>24345</v>
      </c>
      <c r="L211" s="1" t="s">
        <v>209</v>
      </c>
      <c r="M211" s="1" t="s">
        <v>10841</v>
      </c>
      <c r="N211" s="1" t="s">
        <v>13065</v>
      </c>
      <c r="O211" s="1" t="s">
        <v>209</v>
      </c>
      <c r="P211" s="1" t="s">
        <v>24352</v>
      </c>
      <c r="Q211" s="1" t="s">
        <v>24505</v>
      </c>
      <c r="R211" s="1" t="s">
        <v>14175</v>
      </c>
      <c r="S211" s="1" t="s">
        <v>209</v>
      </c>
      <c r="T211" s="1"/>
      <c r="U211" s="1"/>
      <c r="V211" s="1" t="s">
        <v>14187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20693</v>
      </c>
      <c r="F212" s="1" t="s">
        <v>21479</v>
      </c>
      <c r="G212" s="1" t="s">
        <v>22241</v>
      </c>
      <c r="H212" s="1" t="s">
        <v>22998</v>
      </c>
      <c r="I212" s="1" t="s">
        <v>10054</v>
      </c>
      <c r="J212" s="1"/>
      <c r="K212" s="1" t="s">
        <v>24345</v>
      </c>
      <c r="L212" s="1" t="s">
        <v>210</v>
      </c>
      <c r="M212" s="1" t="s">
        <v>11604</v>
      </c>
      <c r="N212" s="1" t="s">
        <v>13065</v>
      </c>
      <c r="O212" s="1" t="s">
        <v>210</v>
      </c>
      <c r="P212" s="1" t="s">
        <v>24352</v>
      </c>
      <c r="Q212" s="1" t="s">
        <v>24506</v>
      </c>
      <c r="R212" s="1" t="s">
        <v>14175</v>
      </c>
      <c r="S212" s="1" t="s">
        <v>210</v>
      </c>
      <c r="T212" s="1"/>
      <c r="U212" s="1"/>
      <c r="V212" s="1" t="s">
        <v>14187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14385</v>
      </c>
      <c r="F213" s="1" t="s">
        <v>15527</v>
      </c>
      <c r="G213" s="1" t="s">
        <v>16623</v>
      </c>
      <c r="H213" s="1" t="s">
        <v>17707</v>
      </c>
      <c r="I213" s="1" t="s">
        <v>10055</v>
      </c>
      <c r="J213" s="1"/>
      <c r="K213" s="1" t="s">
        <v>24345</v>
      </c>
      <c r="L213" s="1" t="s">
        <v>211</v>
      </c>
      <c r="M213" s="1" t="s">
        <v>11605</v>
      </c>
      <c r="N213" s="1" t="s">
        <v>13065</v>
      </c>
      <c r="O213" s="1" t="s">
        <v>211</v>
      </c>
      <c r="P213" s="1" t="s">
        <v>24352</v>
      </c>
      <c r="Q213" s="1" t="s">
        <v>24507</v>
      </c>
      <c r="R213" s="1" t="s">
        <v>14175</v>
      </c>
      <c r="S213" s="1" t="s">
        <v>211</v>
      </c>
      <c r="T213" s="1"/>
      <c r="U213" s="1"/>
      <c r="V213" s="1" t="s">
        <v>14187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20694</v>
      </c>
      <c r="F214" s="1" t="s">
        <v>21480</v>
      </c>
      <c r="G214" s="1" t="s">
        <v>22242</v>
      </c>
      <c r="H214" s="1" t="s">
        <v>22999</v>
      </c>
      <c r="I214" s="1" t="s">
        <v>10056</v>
      </c>
      <c r="J214" s="1"/>
      <c r="K214" s="1" t="s">
        <v>24345</v>
      </c>
      <c r="L214" s="1" t="s">
        <v>212</v>
      </c>
      <c r="M214" s="1" t="s">
        <v>11606</v>
      </c>
      <c r="N214" s="1" t="s">
        <v>13065</v>
      </c>
      <c r="O214" s="1" t="s">
        <v>212</v>
      </c>
      <c r="P214" s="1" t="s">
        <v>24352</v>
      </c>
      <c r="Q214" s="1" t="s">
        <v>24508</v>
      </c>
      <c r="R214" s="1" t="s">
        <v>14175</v>
      </c>
      <c r="S214" s="1" t="s">
        <v>212</v>
      </c>
      <c r="T214" s="1"/>
      <c r="U214" s="1"/>
      <c r="V214" s="1" t="s">
        <v>14187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6859</v>
      </c>
      <c r="H215" s="1" t="s">
        <v>8440</v>
      </c>
      <c r="I215" s="1" t="s">
        <v>10057</v>
      </c>
      <c r="J215" s="1"/>
      <c r="K215" s="1" t="s">
        <v>24345</v>
      </c>
      <c r="L215" s="1" t="s">
        <v>213</v>
      </c>
      <c r="M215" s="1" t="s">
        <v>11607</v>
      </c>
      <c r="N215" s="1" t="s">
        <v>13065</v>
      </c>
      <c r="O215" s="1" t="s">
        <v>213</v>
      </c>
      <c r="P215" s="1" t="s">
        <v>24352</v>
      </c>
      <c r="Q215" s="1" t="s">
        <v>24509</v>
      </c>
      <c r="R215" s="1" t="s">
        <v>14175</v>
      </c>
      <c r="S215" s="1" t="s">
        <v>213</v>
      </c>
      <c r="T215" s="1"/>
      <c r="U215" s="1"/>
      <c r="V215" s="1" t="s">
        <v>14187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20695</v>
      </c>
      <c r="F216" s="1" t="s">
        <v>21481</v>
      </c>
      <c r="G216" s="1" t="s">
        <v>22243</v>
      </c>
      <c r="H216" s="1" t="s">
        <v>23000</v>
      </c>
      <c r="I216" s="1" t="s">
        <v>10058</v>
      </c>
      <c r="J216" s="1"/>
      <c r="K216" s="1" t="s">
        <v>24345</v>
      </c>
      <c r="L216" s="1" t="s">
        <v>214</v>
      </c>
      <c r="M216" s="1" t="s">
        <v>11608</v>
      </c>
      <c r="N216" s="1" t="s">
        <v>13065</v>
      </c>
      <c r="O216" s="1" t="s">
        <v>214</v>
      </c>
      <c r="P216" s="1" t="s">
        <v>24352</v>
      </c>
      <c r="Q216" s="1" t="s">
        <v>24510</v>
      </c>
      <c r="R216" s="1" t="s">
        <v>14175</v>
      </c>
      <c r="S216" s="1" t="s">
        <v>214</v>
      </c>
      <c r="T216" s="1"/>
      <c r="U216" s="1"/>
      <c r="V216" s="1" t="s">
        <v>14187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20696</v>
      </c>
      <c r="F217" s="1" t="s">
        <v>21482</v>
      </c>
      <c r="G217" s="1" t="s">
        <v>22244</v>
      </c>
      <c r="H217" s="1" t="s">
        <v>23001</v>
      </c>
      <c r="I217" s="1" t="s">
        <v>10059</v>
      </c>
      <c r="J217" s="1"/>
      <c r="K217" s="1" t="s">
        <v>24345</v>
      </c>
      <c r="L217" s="1" t="s">
        <v>215</v>
      </c>
      <c r="M217" s="1" t="s">
        <v>11609</v>
      </c>
      <c r="N217" s="1" t="s">
        <v>13065</v>
      </c>
      <c r="O217" s="1" t="s">
        <v>215</v>
      </c>
      <c r="P217" s="1" t="s">
        <v>24352</v>
      </c>
      <c r="Q217" s="1" t="s">
        <v>24511</v>
      </c>
      <c r="R217" s="1" t="s">
        <v>14175</v>
      </c>
      <c r="S217" s="1" t="s">
        <v>215</v>
      </c>
      <c r="T217" s="1"/>
      <c r="U217" s="1"/>
      <c r="V217" s="1" t="s">
        <v>14187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20697</v>
      </c>
      <c r="F218" s="1" t="s">
        <v>21483</v>
      </c>
      <c r="G218" s="1" t="s">
        <v>22245</v>
      </c>
      <c r="H218" s="1" t="s">
        <v>23002</v>
      </c>
      <c r="I218" s="1" t="s">
        <v>10060</v>
      </c>
      <c r="J218" s="1"/>
      <c r="K218" s="1" t="s">
        <v>24345</v>
      </c>
      <c r="L218" s="1" t="s">
        <v>216</v>
      </c>
      <c r="M218" s="1" t="s">
        <v>11610</v>
      </c>
      <c r="N218" s="1" t="s">
        <v>13065</v>
      </c>
      <c r="O218" s="1" t="s">
        <v>216</v>
      </c>
      <c r="P218" s="1" t="s">
        <v>24352</v>
      </c>
      <c r="Q218" s="1" t="s">
        <v>24512</v>
      </c>
      <c r="R218" s="1" t="s">
        <v>14175</v>
      </c>
      <c r="S218" s="1" t="s">
        <v>216</v>
      </c>
      <c r="T218" s="1"/>
      <c r="U218" s="1"/>
      <c r="V218" s="1" t="s">
        <v>14187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20698</v>
      </c>
      <c r="F219" s="1" t="s">
        <v>21484</v>
      </c>
      <c r="G219" s="1" t="s">
        <v>22246</v>
      </c>
      <c r="H219" s="1" t="s">
        <v>23003</v>
      </c>
      <c r="I219" s="1" t="s">
        <v>10061</v>
      </c>
      <c r="J219" s="1"/>
      <c r="K219" s="1" t="s">
        <v>24345</v>
      </c>
      <c r="L219" s="1" t="s">
        <v>217</v>
      </c>
      <c r="M219" s="1" t="s">
        <v>11611</v>
      </c>
      <c r="N219" s="1" t="s">
        <v>13065</v>
      </c>
      <c r="O219" s="1" t="s">
        <v>217</v>
      </c>
      <c r="P219" s="1" t="s">
        <v>24352</v>
      </c>
      <c r="Q219" s="1" t="s">
        <v>24513</v>
      </c>
      <c r="R219" s="1" t="s">
        <v>14175</v>
      </c>
      <c r="S219" s="1" t="s">
        <v>217</v>
      </c>
      <c r="T219" s="1"/>
      <c r="U219" s="1"/>
      <c r="V219" s="1" t="s">
        <v>14187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20699</v>
      </c>
      <c r="F220" s="1" t="s">
        <v>21485</v>
      </c>
      <c r="G220" s="1" t="s">
        <v>22247</v>
      </c>
      <c r="H220" s="1" t="s">
        <v>23004</v>
      </c>
      <c r="I220" s="1" t="s">
        <v>10062</v>
      </c>
      <c r="J220" s="1"/>
      <c r="K220" s="1" t="s">
        <v>24345</v>
      </c>
      <c r="L220" s="1" t="s">
        <v>218</v>
      </c>
      <c r="M220" s="1" t="s">
        <v>11612</v>
      </c>
      <c r="N220" s="1" t="s">
        <v>13065</v>
      </c>
      <c r="O220" s="1" t="s">
        <v>218</v>
      </c>
      <c r="P220" s="1" t="s">
        <v>24352</v>
      </c>
      <c r="Q220" s="1" t="s">
        <v>24514</v>
      </c>
      <c r="R220" s="1" t="s">
        <v>14175</v>
      </c>
      <c r="S220" s="1" t="s">
        <v>218</v>
      </c>
      <c r="T220" s="1"/>
      <c r="U220" s="1"/>
      <c r="V220" s="1" t="s">
        <v>14187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20700</v>
      </c>
      <c r="F221" s="1" t="s">
        <v>21486</v>
      </c>
      <c r="G221" s="1" t="s">
        <v>22248</v>
      </c>
      <c r="H221" s="1" t="s">
        <v>23005</v>
      </c>
      <c r="I221" s="1" t="s">
        <v>9986</v>
      </c>
      <c r="J221" s="1"/>
      <c r="K221" s="1" t="s">
        <v>24345</v>
      </c>
      <c r="L221" s="1" t="s">
        <v>219</v>
      </c>
      <c r="M221" s="1" t="s">
        <v>11613</v>
      </c>
      <c r="N221" s="1" t="s">
        <v>13065</v>
      </c>
      <c r="O221" s="1" t="s">
        <v>219</v>
      </c>
      <c r="P221" s="1" t="s">
        <v>24352</v>
      </c>
      <c r="Q221" s="1" t="s">
        <v>24515</v>
      </c>
      <c r="R221" s="1" t="s">
        <v>14175</v>
      </c>
      <c r="S221" s="1" t="s">
        <v>219</v>
      </c>
      <c r="T221" s="1"/>
      <c r="U221" s="1"/>
      <c r="V221" s="1" t="s">
        <v>14187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14394</v>
      </c>
      <c r="F222" s="1" t="s">
        <v>15536</v>
      </c>
      <c r="G222" s="1" t="s">
        <v>16632</v>
      </c>
      <c r="H222" s="1" t="s">
        <v>17716</v>
      </c>
      <c r="I222" s="1" t="s">
        <v>10063</v>
      </c>
      <c r="J222" s="1"/>
      <c r="K222" s="1" t="s">
        <v>24345</v>
      </c>
      <c r="L222" s="1" t="s">
        <v>220</v>
      </c>
      <c r="M222" s="1" t="s">
        <v>11614</v>
      </c>
      <c r="N222" s="1" t="s">
        <v>13065</v>
      </c>
      <c r="O222" s="1" t="s">
        <v>220</v>
      </c>
      <c r="P222" s="1" t="s">
        <v>24352</v>
      </c>
      <c r="Q222" s="1" t="s">
        <v>24516</v>
      </c>
      <c r="R222" s="1" t="s">
        <v>14175</v>
      </c>
      <c r="S222" s="1" t="s">
        <v>220</v>
      </c>
      <c r="T222" s="1"/>
      <c r="U222" s="1"/>
      <c r="V222" s="1" t="s">
        <v>14187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20701</v>
      </c>
      <c r="F223" s="1" t="s">
        <v>21487</v>
      </c>
      <c r="G223" s="1" t="s">
        <v>22249</v>
      </c>
      <c r="H223" s="1" t="s">
        <v>23006</v>
      </c>
      <c r="I223" s="1" t="s">
        <v>10064</v>
      </c>
      <c r="J223" s="1"/>
      <c r="K223" s="1" t="s">
        <v>24345</v>
      </c>
      <c r="L223" s="1" t="s">
        <v>221</v>
      </c>
      <c r="M223" s="1" t="s">
        <v>11615</v>
      </c>
      <c r="N223" s="1" t="s">
        <v>13065</v>
      </c>
      <c r="O223" s="1" t="s">
        <v>221</v>
      </c>
      <c r="P223" s="1" t="s">
        <v>24352</v>
      </c>
      <c r="Q223" s="1" t="s">
        <v>24517</v>
      </c>
      <c r="R223" s="1" t="s">
        <v>14175</v>
      </c>
      <c r="S223" s="1" t="s">
        <v>221</v>
      </c>
      <c r="T223" s="1"/>
      <c r="U223" s="1"/>
      <c r="V223" s="1" t="s">
        <v>14187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6868</v>
      </c>
      <c r="H224" s="1" t="s">
        <v>8449</v>
      </c>
      <c r="I224" s="1" t="s">
        <v>10065</v>
      </c>
      <c r="J224" s="1"/>
      <c r="K224" s="1" t="s">
        <v>24345</v>
      </c>
      <c r="L224" s="1" t="s">
        <v>222</v>
      </c>
      <c r="M224" s="1" t="s">
        <v>11616</v>
      </c>
      <c r="N224" s="1" t="s">
        <v>13065</v>
      </c>
      <c r="O224" s="1" t="s">
        <v>222</v>
      </c>
      <c r="P224" s="1" t="s">
        <v>24352</v>
      </c>
      <c r="Q224" s="1" t="s">
        <v>24518</v>
      </c>
      <c r="R224" s="1" t="s">
        <v>14175</v>
      </c>
      <c r="S224" s="1" t="s">
        <v>222</v>
      </c>
      <c r="T224" s="1"/>
      <c r="U224" s="1"/>
      <c r="V224" s="1" t="s">
        <v>14187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20702</v>
      </c>
      <c r="F225" s="1" t="s">
        <v>21488</v>
      </c>
      <c r="G225" s="1" t="s">
        <v>22250</v>
      </c>
      <c r="H225" s="1" t="s">
        <v>23007</v>
      </c>
      <c r="I225" s="1" t="s">
        <v>10066</v>
      </c>
      <c r="J225" s="1"/>
      <c r="K225" s="1" t="s">
        <v>24345</v>
      </c>
      <c r="L225" s="1" t="s">
        <v>223</v>
      </c>
      <c r="M225" s="1" t="s">
        <v>11617</v>
      </c>
      <c r="N225" s="1" t="s">
        <v>13065</v>
      </c>
      <c r="O225" s="1" t="s">
        <v>223</v>
      </c>
      <c r="P225" s="1" t="s">
        <v>24352</v>
      </c>
      <c r="Q225" s="1" t="s">
        <v>24519</v>
      </c>
      <c r="R225" s="1" t="s">
        <v>14175</v>
      </c>
      <c r="S225" s="1" t="s">
        <v>223</v>
      </c>
      <c r="T225" s="1"/>
      <c r="U225" s="1"/>
      <c r="V225" s="1" t="s">
        <v>14187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20703</v>
      </c>
      <c r="F226" s="1" t="s">
        <v>21489</v>
      </c>
      <c r="G226" s="1" t="s">
        <v>22251</v>
      </c>
      <c r="H226" s="1" t="s">
        <v>23008</v>
      </c>
      <c r="I226" s="1" t="s">
        <v>10067</v>
      </c>
      <c r="J226" s="1"/>
      <c r="K226" s="1" t="s">
        <v>24345</v>
      </c>
      <c r="L226" s="1" t="s">
        <v>224</v>
      </c>
      <c r="M226" s="1" t="s">
        <v>11618</v>
      </c>
      <c r="N226" s="1" t="s">
        <v>13065</v>
      </c>
      <c r="O226" s="1" t="s">
        <v>224</v>
      </c>
      <c r="P226" s="1" t="s">
        <v>24352</v>
      </c>
      <c r="Q226" s="1" t="s">
        <v>24520</v>
      </c>
      <c r="R226" s="1" t="s">
        <v>14175</v>
      </c>
      <c r="S226" s="1" t="s">
        <v>224</v>
      </c>
      <c r="T226" s="1"/>
      <c r="U226" s="1"/>
      <c r="V226" s="1" t="s">
        <v>14187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20704</v>
      </c>
      <c r="F227" s="1" t="s">
        <v>21490</v>
      </c>
      <c r="G227" s="1" t="s">
        <v>22252</v>
      </c>
      <c r="H227" s="1" t="s">
        <v>23009</v>
      </c>
      <c r="I227" s="1" t="s">
        <v>10068</v>
      </c>
      <c r="J227" s="1"/>
      <c r="K227" s="1" t="s">
        <v>24345</v>
      </c>
      <c r="L227" s="1" t="s">
        <v>225</v>
      </c>
      <c r="M227" s="1" t="s">
        <v>11619</v>
      </c>
      <c r="N227" s="1" t="s">
        <v>13065</v>
      </c>
      <c r="O227" s="1" t="s">
        <v>225</v>
      </c>
      <c r="P227" s="1" t="s">
        <v>24352</v>
      </c>
      <c r="Q227" s="1" t="s">
        <v>24521</v>
      </c>
      <c r="R227" s="1" t="s">
        <v>14175</v>
      </c>
      <c r="S227" s="1" t="s">
        <v>225</v>
      </c>
      <c r="T227" s="1"/>
      <c r="U227" s="1"/>
      <c r="V227" s="1" t="s">
        <v>14187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20705</v>
      </c>
      <c r="F228" s="1" t="s">
        <v>21491</v>
      </c>
      <c r="G228" s="1" t="s">
        <v>22253</v>
      </c>
      <c r="H228" s="1" t="s">
        <v>23010</v>
      </c>
      <c r="I228" s="1" t="s">
        <v>10069</v>
      </c>
      <c r="J228" s="1"/>
      <c r="K228" s="1" t="s">
        <v>24345</v>
      </c>
      <c r="L228" s="1" t="s">
        <v>226</v>
      </c>
      <c r="M228" s="1" t="s">
        <v>11620</v>
      </c>
      <c r="N228" s="1" t="s">
        <v>13065</v>
      </c>
      <c r="O228" s="1" t="s">
        <v>226</v>
      </c>
      <c r="P228" s="1" t="s">
        <v>24352</v>
      </c>
      <c r="Q228" s="1" t="s">
        <v>24522</v>
      </c>
      <c r="R228" s="1" t="s">
        <v>14175</v>
      </c>
      <c r="S228" s="1" t="s">
        <v>226</v>
      </c>
      <c r="T228" s="1"/>
      <c r="U228" s="1"/>
      <c r="V228" s="1" t="s">
        <v>14187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20706</v>
      </c>
      <c r="F229" s="1" t="s">
        <v>21492</v>
      </c>
      <c r="G229" s="1" t="s">
        <v>22254</v>
      </c>
      <c r="H229" s="1" t="s">
        <v>23011</v>
      </c>
      <c r="I229" s="1" t="s">
        <v>10070</v>
      </c>
      <c r="J229" s="1"/>
      <c r="K229" s="1" t="s">
        <v>24345</v>
      </c>
      <c r="L229" s="1" t="s">
        <v>227</v>
      </c>
      <c r="M229" s="1" t="s">
        <v>11621</v>
      </c>
      <c r="N229" s="1" t="s">
        <v>13065</v>
      </c>
      <c r="O229" s="1" t="s">
        <v>227</v>
      </c>
      <c r="P229" s="1" t="s">
        <v>24352</v>
      </c>
      <c r="Q229" s="1" t="s">
        <v>24523</v>
      </c>
      <c r="R229" s="1" t="s">
        <v>14175</v>
      </c>
      <c r="S229" s="1" t="s">
        <v>227</v>
      </c>
      <c r="T229" s="1"/>
      <c r="U229" s="1"/>
      <c r="V229" s="1" t="s">
        <v>14187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20707</v>
      </c>
      <c r="F230" s="1" t="s">
        <v>21493</v>
      </c>
      <c r="G230" s="1" t="s">
        <v>22255</v>
      </c>
      <c r="H230" s="1" t="s">
        <v>23012</v>
      </c>
      <c r="I230" s="1" t="s">
        <v>10071</v>
      </c>
      <c r="J230" s="1"/>
      <c r="K230" s="1" t="s">
        <v>24345</v>
      </c>
      <c r="L230" s="1" t="s">
        <v>228</v>
      </c>
      <c r="M230" s="1" t="s">
        <v>11622</v>
      </c>
      <c r="N230" s="1" t="s">
        <v>13065</v>
      </c>
      <c r="O230" s="1" t="s">
        <v>228</v>
      </c>
      <c r="P230" s="1" t="s">
        <v>24352</v>
      </c>
      <c r="Q230" s="1" t="s">
        <v>24524</v>
      </c>
      <c r="R230" s="1" t="s">
        <v>14175</v>
      </c>
      <c r="S230" s="1" t="s">
        <v>228</v>
      </c>
      <c r="T230" s="1"/>
      <c r="U230" s="1"/>
      <c r="V230" s="1" t="s">
        <v>14187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20708</v>
      </c>
      <c r="F231" s="1" t="s">
        <v>21494</v>
      </c>
      <c r="G231" s="1" t="s">
        <v>22256</v>
      </c>
      <c r="H231" s="1" t="s">
        <v>23013</v>
      </c>
      <c r="I231" s="1" t="s">
        <v>10072</v>
      </c>
      <c r="J231" s="1"/>
      <c r="K231" s="1" t="s">
        <v>24345</v>
      </c>
      <c r="L231" s="1" t="s">
        <v>229</v>
      </c>
      <c r="M231" s="1" t="s">
        <v>11623</v>
      </c>
      <c r="N231" s="1" t="s">
        <v>13065</v>
      </c>
      <c r="O231" s="1" t="s">
        <v>229</v>
      </c>
      <c r="P231" s="1" t="s">
        <v>24352</v>
      </c>
      <c r="Q231" s="1" t="s">
        <v>24525</v>
      </c>
      <c r="R231" s="1" t="s">
        <v>14175</v>
      </c>
      <c r="S231" s="1" t="s">
        <v>229</v>
      </c>
      <c r="T231" s="1"/>
      <c r="U231" s="1"/>
      <c r="V231" s="1" t="s">
        <v>14187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20709</v>
      </c>
      <c r="F232" s="1" t="s">
        <v>21495</v>
      </c>
      <c r="G232" s="1" t="s">
        <v>22257</v>
      </c>
      <c r="H232" s="1" t="s">
        <v>23013</v>
      </c>
      <c r="I232" s="1" t="s">
        <v>10073</v>
      </c>
      <c r="J232" s="1"/>
      <c r="K232" s="1" t="s">
        <v>24345</v>
      </c>
      <c r="L232" s="1" t="s">
        <v>230</v>
      </c>
      <c r="M232" s="1" t="s">
        <v>11624</v>
      </c>
      <c r="N232" s="1" t="s">
        <v>13065</v>
      </c>
      <c r="O232" s="1" t="s">
        <v>230</v>
      </c>
      <c r="P232" s="1" t="s">
        <v>24352</v>
      </c>
      <c r="Q232" s="1" t="s">
        <v>24525</v>
      </c>
      <c r="R232" s="1" t="s">
        <v>14175</v>
      </c>
      <c r="S232" s="1" t="s">
        <v>230</v>
      </c>
      <c r="T232" s="1"/>
      <c r="U232" s="1"/>
      <c r="V232" s="1" t="s">
        <v>14187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6877</v>
      </c>
      <c r="H233" s="1" t="s">
        <v>8457</v>
      </c>
      <c r="I233" s="1" t="s">
        <v>10074</v>
      </c>
      <c r="J233" s="1"/>
      <c r="K233" s="1" t="s">
        <v>24345</v>
      </c>
      <c r="L233" s="1" t="s">
        <v>231</v>
      </c>
      <c r="M233" s="1" t="s">
        <v>11625</v>
      </c>
      <c r="N233" s="1" t="s">
        <v>13065</v>
      </c>
      <c r="O233" s="1" t="s">
        <v>231</v>
      </c>
      <c r="P233" s="1" t="s">
        <v>24352</v>
      </c>
      <c r="Q233" s="1" t="s">
        <v>24526</v>
      </c>
      <c r="R233" s="1" t="s">
        <v>14175</v>
      </c>
      <c r="S233" s="1" t="s">
        <v>231</v>
      </c>
      <c r="T233" s="1"/>
      <c r="U233" s="1"/>
      <c r="V233" s="1" t="s">
        <v>14187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20710</v>
      </c>
      <c r="F234" s="1" t="s">
        <v>21496</v>
      </c>
      <c r="G234" s="1" t="s">
        <v>22258</v>
      </c>
      <c r="H234" s="1" t="s">
        <v>23014</v>
      </c>
      <c r="I234" s="1" t="s">
        <v>10075</v>
      </c>
      <c r="J234" s="1"/>
      <c r="K234" s="1" t="s">
        <v>24345</v>
      </c>
      <c r="L234" s="1" t="s">
        <v>232</v>
      </c>
      <c r="M234" s="1" t="s">
        <v>11626</v>
      </c>
      <c r="N234" s="1" t="s">
        <v>13065</v>
      </c>
      <c r="O234" s="1" t="s">
        <v>232</v>
      </c>
      <c r="P234" s="1" t="s">
        <v>24352</v>
      </c>
      <c r="Q234" s="1" t="s">
        <v>24527</v>
      </c>
      <c r="R234" s="1" t="s">
        <v>14175</v>
      </c>
      <c r="S234" s="1" t="s">
        <v>232</v>
      </c>
      <c r="T234" s="1"/>
      <c r="U234" s="1"/>
      <c r="V234" s="1" t="s">
        <v>14187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20711</v>
      </c>
      <c r="F235" s="1" t="s">
        <v>21497</v>
      </c>
      <c r="G235" s="1" t="s">
        <v>22259</v>
      </c>
      <c r="H235" s="1" t="s">
        <v>23015</v>
      </c>
      <c r="I235" s="1" t="s">
        <v>10076</v>
      </c>
      <c r="J235" s="1"/>
      <c r="K235" s="1" t="s">
        <v>24345</v>
      </c>
      <c r="L235" s="1" t="s">
        <v>233</v>
      </c>
      <c r="M235" s="1" t="s">
        <v>11627</v>
      </c>
      <c r="N235" s="1" t="s">
        <v>13065</v>
      </c>
      <c r="O235" s="1" t="s">
        <v>233</v>
      </c>
      <c r="P235" s="1" t="s">
        <v>24352</v>
      </c>
      <c r="Q235" s="1" t="s">
        <v>24528</v>
      </c>
      <c r="R235" s="1" t="s">
        <v>14175</v>
      </c>
      <c r="S235" s="1" t="s">
        <v>233</v>
      </c>
      <c r="T235" s="1"/>
      <c r="U235" s="1"/>
      <c r="V235" s="1" t="s">
        <v>14187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6880</v>
      </c>
      <c r="H236" s="1" t="s">
        <v>8460</v>
      </c>
      <c r="I236" s="1" t="s">
        <v>10077</v>
      </c>
      <c r="J236" s="1"/>
      <c r="K236" s="1" t="s">
        <v>24345</v>
      </c>
      <c r="L236" s="1" t="s">
        <v>234</v>
      </c>
      <c r="M236" s="1" t="s">
        <v>11628</v>
      </c>
      <c r="N236" s="1" t="s">
        <v>13065</v>
      </c>
      <c r="O236" s="1" t="s">
        <v>234</v>
      </c>
      <c r="P236" s="1" t="s">
        <v>24352</v>
      </c>
      <c r="Q236" s="1" t="s">
        <v>24529</v>
      </c>
      <c r="R236" s="1" t="s">
        <v>14175</v>
      </c>
      <c r="S236" s="1" t="s">
        <v>234</v>
      </c>
      <c r="T236" s="1"/>
      <c r="U236" s="1"/>
      <c r="V236" s="1" t="s">
        <v>14187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14406</v>
      </c>
      <c r="F237" s="1" t="s">
        <v>15548</v>
      </c>
      <c r="G237" s="1" t="s">
        <v>16644</v>
      </c>
      <c r="H237" s="1" t="s">
        <v>17727</v>
      </c>
      <c r="I237" s="1" t="s">
        <v>10078</v>
      </c>
      <c r="J237" s="1"/>
      <c r="K237" s="1" t="s">
        <v>24345</v>
      </c>
      <c r="L237" s="1" t="s">
        <v>235</v>
      </c>
      <c r="M237" s="1" t="s">
        <v>11629</v>
      </c>
      <c r="N237" s="1" t="s">
        <v>13065</v>
      </c>
      <c r="O237" s="1" t="s">
        <v>235</v>
      </c>
      <c r="P237" s="1" t="s">
        <v>24352</v>
      </c>
      <c r="Q237" s="1" t="s">
        <v>24530</v>
      </c>
      <c r="R237" s="1" t="s">
        <v>14175</v>
      </c>
      <c r="S237" s="1" t="s">
        <v>235</v>
      </c>
      <c r="T237" s="1"/>
      <c r="U237" s="1"/>
      <c r="V237" s="1" t="s">
        <v>14187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20712</v>
      </c>
      <c r="F238" s="1" t="s">
        <v>21498</v>
      </c>
      <c r="G238" s="1" t="s">
        <v>22260</v>
      </c>
      <c r="H238" s="1" t="s">
        <v>23016</v>
      </c>
      <c r="I238" s="1" t="s">
        <v>10079</v>
      </c>
      <c r="J238" s="1"/>
      <c r="K238" s="1" t="s">
        <v>24345</v>
      </c>
      <c r="L238" s="1" t="s">
        <v>236</v>
      </c>
      <c r="M238" s="1" t="s">
        <v>11630</v>
      </c>
      <c r="N238" s="1" t="s">
        <v>13065</v>
      </c>
      <c r="O238" s="1" t="s">
        <v>236</v>
      </c>
      <c r="P238" s="1" t="s">
        <v>24352</v>
      </c>
      <c r="Q238" s="1" t="s">
        <v>24531</v>
      </c>
      <c r="R238" s="1" t="s">
        <v>14175</v>
      </c>
      <c r="S238" s="1" t="s">
        <v>236</v>
      </c>
      <c r="T238" s="1"/>
      <c r="U238" s="1"/>
      <c r="V238" s="1" t="s">
        <v>14187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20713</v>
      </c>
      <c r="F239" s="1" t="s">
        <v>21499</v>
      </c>
      <c r="G239" s="1" t="s">
        <v>22261</v>
      </c>
      <c r="H239" s="1" t="s">
        <v>23017</v>
      </c>
      <c r="I239" s="1" t="s">
        <v>10080</v>
      </c>
      <c r="J239" s="1"/>
      <c r="K239" s="1" t="s">
        <v>24345</v>
      </c>
      <c r="L239" s="1" t="s">
        <v>237</v>
      </c>
      <c r="M239" s="1" t="s">
        <v>11631</v>
      </c>
      <c r="N239" s="1" t="s">
        <v>13065</v>
      </c>
      <c r="O239" s="1" t="s">
        <v>237</v>
      </c>
      <c r="P239" s="1" t="s">
        <v>24353</v>
      </c>
      <c r="Q239" s="1" t="s">
        <v>24353</v>
      </c>
      <c r="R239" s="1" t="s">
        <v>14175</v>
      </c>
      <c r="S239" s="1" t="s">
        <v>237</v>
      </c>
      <c r="T239" s="1"/>
      <c r="U239" s="1" t="s">
        <v>25373</v>
      </c>
      <c r="V239" s="1" t="s">
        <v>14187</v>
      </c>
      <c r="W239" s="1" t="s">
        <v>237</v>
      </c>
      <c r="X239" s="1" t="s">
        <v>25395</v>
      </c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6884</v>
      </c>
      <c r="H240" s="1" t="s">
        <v>8464</v>
      </c>
      <c r="I240" s="1" t="s">
        <v>10081</v>
      </c>
      <c r="J240" s="1"/>
      <c r="K240" s="1" t="s">
        <v>24345</v>
      </c>
      <c r="L240" s="1" t="s">
        <v>238</v>
      </c>
      <c r="M240" s="1" t="s">
        <v>11632</v>
      </c>
      <c r="N240" s="1" t="s">
        <v>13065</v>
      </c>
      <c r="O240" s="1" t="s">
        <v>238</v>
      </c>
      <c r="P240" s="1" t="s">
        <v>24353</v>
      </c>
      <c r="Q240" s="1" t="s">
        <v>24353</v>
      </c>
      <c r="R240" s="1" t="s">
        <v>14175</v>
      </c>
      <c r="S240" s="1" t="s">
        <v>238</v>
      </c>
      <c r="T240" s="1"/>
      <c r="U240" s="1"/>
      <c r="V240" s="1" t="s">
        <v>14187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20714</v>
      </c>
      <c r="F241" s="1" t="s">
        <v>21500</v>
      </c>
      <c r="G241" s="1" t="s">
        <v>22262</v>
      </c>
      <c r="H241" s="1" t="s">
        <v>23018</v>
      </c>
      <c r="I241" s="1" t="s">
        <v>10082</v>
      </c>
      <c r="J241" s="1"/>
      <c r="K241" s="1" t="s">
        <v>24345</v>
      </c>
      <c r="L241" s="1" t="s">
        <v>239</v>
      </c>
      <c r="M241" s="1" t="s">
        <v>11633</v>
      </c>
      <c r="N241" s="1" t="s">
        <v>13065</v>
      </c>
      <c r="O241" s="1" t="s">
        <v>239</v>
      </c>
      <c r="P241" s="1" t="s">
        <v>24353</v>
      </c>
      <c r="Q241" s="1" t="s">
        <v>24353</v>
      </c>
      <c r="R241" s="1" t="s">
        <v>14175</v>
      </c>
      <c r="S241" s="1" t="s">
        <v>239</v>
      </c>
      <c r="T241" s="1"/>
      <c r="U241" s="1"/>
      <c r="V241" s="1" t="s">
        <v>14187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14409</v>
      </c>
      <c r="F242" s="1" t="s">
        <v>15551</v>
      </c>
      <c r="G242" s="1" t="s">
        <v>16647</v>
      </c>
      <c r="H242" s="1" t="s">
        <v>17730</v>
      </c>
      <c r="I242" s="1" t="s">
        <v>10083</v>
      </c>
      <c r="J242" s="1"/>
      <c r="K242" s="1" t="s">
        <v>24345</v>
      </c>
      <c r="L242" s="1" t="s">
        <v>240</v>
      </c>
      <c r="M242" s="1" t="s">
        <v>11634</v>
      </c>
      <c r="N242" s="1" t="s">
        <v>13065</v>
      </c>
      <c r="O242" s="1" t="s">
        <v>240</v>
      </c>
      <c r="P242" s="1" t="s">
        <v>24353</v>
      </c>
      <c r="Q242" s="1" t="s">
        <v>24353</v>
      </c>
      <c r="R242" s="1" t="s">
        <v>14175</v>
      </c>
      <c r="S242" s="1" t="s">
        <v>240</v>
      </c>
      <c r="T242" s="1"/>
      <c r="U242" s="1"/>
      <c r="V242" s="1" t="s">
        <v>14187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20715</v>
      </c>
      <c r="F243" s="1" t="s">
        <v>21501</v>
      </c>
      <c r="G243" s="1" t="s">
        <v>22263</v>
      </c>
      <c r="H243" s="1" t="s">
        <v>23019</v>
      </c>
      <c r="I243" s="1" t="s">
        <v>10084</v>
      </c>
      <c r="J243" s="1"/>
      <c r="K243" s="1" t="s">
        <v>24345</v>
      </c>
      <c r="L243" s="1" t="s">
        <v>241</v>
      </c>
      <c r="M243" s="1" t="s">
        <v>11635</v>
      </c>
      <c r="N243" s="1" t="s">
        <v>13065</v>
      </c>
      <c r="O243" s="1" t="s">
        <v>241</v>
      </c>
      <c r="P243" s="1" t="s">
        <v>24353</v>
      </c>
      <c r="Q243" s="1" t="s">
        <v>24353</v>
      </c>
      <c r="R243" s="1" t="s">
        <v>14175</v>
      </c>
      <c r="S243" s="1" t="s">
        <v>241</v>
      </c>
      <c r="T243" s="1"/>
      <c r="U243" s="1"/>
      <c r="V243" s="1" t="s">
        <v>14187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14410</v>
      </c>
      <c r="F244" s="1" t="s">
        <v>15552</v>
      </c>
      <c r="G244" s="1" t="s">
        <v>16648</v>
      </c>
      <c r="H244" s="1" t="s">
        <v>17731</v>
      </c>
      <c r="I244" s="1" t="s">
        <v>10085</v>
      </c>
      <c r="J244" s="1"/>
      <c r="K244" s="1" t="s">
        <v>24345</v>
      </c>
      <c r="L244" s="1" t="s">
        <v>242</v>
      </c>
      <c r="M244" s="1" t="s">
        <v>11636</v>
      </c>
      <c r="N244" s="1" t="s">
        <v>13065</v>
      </c>
      <c r="O244" s="1" t="s">
        <v>242</v>
      </c>
      <c r="P244" s="1" t="s">
        <v>24353</v>
      </c>
      <c r="Q244" s="1" t="s">
        <v>24353</v>
      </c>
      <c r="R244" s="1" t="s">
        <v>14175</v>
      </c>
      <c r="S244" s="1" t="s">
        <v>242</v>
      </c>
      <c r="T244" s="1"/>
      <c r="U244" s="1"/>
      <c r="V244" s="1" t="s">
        <v>14187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14411</v>
      </c>
      <c r="F245" s="1" t="s">
        <v>15553</v>
      </c>
      <c r="G245" s="1" t="s">
        <v>16649</v>
      </c>
      <c r="H245" s="1" t="s">
        <v>17732</v>
      </c>
      <c r="I245" s="1" t="s">
        <v>10086</v>
      </c>
      <c r="J245" s="1"/>
      <c r="K245" s="1" t="s">
        <v>24345</v>
      </c>
      <c r="L245" s="1" t="s">
        <v>243</v>
      </c>
      <c r="M245" s="1" t="s">
        <v>11637</v>
      </c>
      <c r="N245" s="1" t="s">
        <v>13065</v>
      </c>
      <c r="O245" s="1" t="s">
        <v>243</v>
      </c>
      <c r="P245" s="1" t="s">
        <v>24353</v>
      </c>
      <c r="Q245" s="1" t="s">
        <v>24353</v>
      </c>
      <c r="R245" s="1" t="s">
        <v>14175</v>
      </c>
      <c r="S245" s="1" t="s">
        <v>243</v>
      </c>
      <c r="T245" s="1"/>
      <c r="U245" s="1"/>
      <c r="V245" s="1" t="s">
        <v>14187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20716</v>
      </c>
      <c r="F246" s="1" t="s">
        <v>21502</v>
      </c>
      <c r="G246" s="1" t="s">
        <v>22264</v>
      </c>
      <c r="H246" s="1" t="s">
        <v>23020</v>
      </c>
      <c r="I246" s="1" t="s">
        <v>10087</v>
      </c>
      <c r="J246" s="1"/>
      <c r="K246" s="1" t="s">
        <v>24345</v>
      </c>
      <c r="L246" s="1" t="s">
        <v>244</v>
      </c>
      <c r="M246" s="1" t="s">
        <v>11638</v>
      </c>
      <c r="N246" s="1" t="s">
        <v>13065</v>
      </c>
      <c r="O246" s="1" t="s">
        <v>244</v>
      </c>
      <c r="P246" s="1" t="s">
        <v>24353</v>
      </c>
      <c r="Q246" s="1" t="s">
        <v>24353</v>
      </c>
      <c r="R246" s="1" t="s">
        <v>14175</v>
      </c>
      <c r="S246" s="1" t="s">
        <v>244</v>
      </c>
      <c r="T246" s="1"/>
      <c r="U246" s="1"/>
      <c r="V246" s="1" t="s">
        <v>14187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14412</v>
      </c>
      <c r="F247" s="1" t="s">
        <v>15554</v>
      </c>
      <c r="G247" s="1" t="s">
        <v>16650</v>
      </c>
      <c r="H247" s="1" t="s">
        <v>17733</v>
      </c>
      <c r="I247" s="1" t="s">
        <v>10088</v>
      </c>
      <c r="J247" s="1"/>
      <c r="K247" s="1" t="s">
        <v>24345</v>
      </c>
      <c r="L247" s="1" t="s">
        <v>245</v>
      </c>
      <c r="M247" s="1" t="s">
        <v>11639</v>
      </c>
      <c r="N247" s="1" t="s">
        <v>13065</v>
      </c>
      <c r="O247" s="1" t="s">
        <v>245</v>
      </c>
      <c r="P247" s="1" t="s">
        <v>24353</v>
      </c>
      <c r="Q247" s="1" t="s">
        <v>24353</v>
      </c>
      <c r="R247" s="1" t="s">
        <v>14175</v>
      </c>
      <c r="S247" s="1" t="s">
        <v>245</v>
      </c>
      <c r="T247" s="1"/>
      <c r="U247" s="1"/>
      <c r="V247" s="1" t="s">
        <v>14187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20717</v>
      </c>
      <c r="F248" s="1" t="s">
        <v>21503</v>
      </c>
      <c r="G248" s="1" t="s">
        <v>22265</v>
      </c>
      <c r="H248" s="1" t="s">
        <v>23021</v>
      </c>
      <c r="I248" s="1" t="s">
        <v>10089</v>
      </c>
      <c r="J248" s="1"/>
      <c r="K248" s="1" t="s">
        <v>24345</v>
      </c>
      <c r="L248" s="1" t="s">
        <v>246</v>
      </c>
      <c r="M248" s="1" t="s">
        <v>11640</v>
      </c>
      <c r="N248" s="1" t="s">
        <v>13065</v>
      </c>
      <c r="O248" s="1" t="s">
        <v>246</v>
      </c>
      <c r="P248" s="1" t="s">
        <v>24353</v>
      </c>
      <c r="Q248" s="1" t="s">
        <v>24353</v>
      </c>
      <c r="R248" s="1" t="s">
        <v>14175</v>
      </c>
      <c r="S248" s="1" t="s">
        <v>246</v>
      </c>
      <c r="T248" s="1"/>
      <c r="U248" s="1"/>
      <c r="V248" s="1" t="s">
        <v>14187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20718</v>
      </c>
      <c r="F249" s="1" t="s">
        <v>21504</v>
      </c>
      <c r="G249" s="1" t="s">
        <v>22266</v>
      </c>
      <c r="H249" s="1" t="s">
        <v>21504</v>
      </c>
      <c r="I249" s="1" t="s">
        <v>10090</v>
      </c>
      <c r="J249" s="1"/>
      <c r="K249" s="1" t="s">
        <v>24345</v>
      </c>
      <c r="L249" s="1" t="s">
        <v>247</v>
      </c>
      <c r="M249" s="1" t="s">
        <v>11641</v>
      </c>
      <c r="N249" s="1" t="s">
        <v>13065</v>
      </c>
      <c r="O249" s="1" t="s">
        <v>247</v>
      </c>
      <c r="P249" s="1" t="s">
        <v>24353</v>
      </c>
      <c r="Q249" s="1" t="s">
        <v>24353</v>
      </c>
      <c r="R249" s="1" t="s">
        <v>14175</v>
      </c>
      <c r="S249" s="1" t="s">
        <v>247</v>
      </c>
      <c r="T249" s="1"/>
      <c r="U249" s="1"/>
      <c r="V249" s="1" t="s">
        <v>14187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20719</v>
      </c>
      <c r="F250" s="1" t="s">
        <v>21505</v>
      </c>
      <c r="G250" s="1" t="s">
        <v>22267</v>
      </c>
      <c r="H250" s="1" t="s">
        <v>23022</v>
      </c>
      <c r="I250" s="1" t="s">
        <v>10091</v>
      </c>
      <c r="J250" s="1"/>
      <c r="K250" s="1" t="s">
        <v>24345</v>
      </c>
      <c r="L250" s="1" t="s">
        <v>248</v>
      </c>
      <c r="M250" s="1" t="s">
        <v>11642</v>
      </c>
      <c r="N250" s="1" t="s">
        <v>13065</v>
      </c>
      <c r="O250" s="1" t="s">
        <v>248</v>
      </c>
      <c r="P250" s="1" t="s">
        <v>24353</v>
      </c>
      <c r="Q250" s="1" t="s">
        <v>24353</v>
      </c>
      <c r="R250" s="1" t="s">
        <v>14175</v>
      </c>
      <c r="S250" s="1" t="s">
        <v>248</v>
      </c>
      <c r="T250" s="1"/>
      <c r="U250" s="1"/>
      <c r="V250" s="1" t="s">
        <v>14187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6895</v>
      </c>
      <c r="H251" s="1" t="s">
        <v>8475</v>
      </c>
      <c r="I251" s="1" t="s">
        <v>10092</v>
      </c>
      <c r="J251" s="1"/>
      <c r="K251" s="1" t="s">
        <v>24345</v>
      </c>
      <c r="L251" s="1" t="s">
        <v>249</v>
      </c>
      <c r="M251" s="1" t="s">
        <v>11643</v>
      </c>
      <c r="N251" s="1" t="s">
        <v>13065</v>
      </c>
      <c r="O251" s="1" t="s">
        <v>249</v>
      </c>
      <c r="P251" s="1" t="s">
        <v>24354</v>
      </c>
      <c r="Q251" s="1" t="s">
        <v>24532</v>
      </c>
      <c r="R251" s="1" t="s">
        <v>14175</v>
      </c>
      <c r="S251" s="1" t="s">
        <v>249</v>
      </c>
      <c r="T251" s="1" t="s">
        <v>25349</v>
      </c>
      <c r="U251" s="1"/>
      <c r="V251" s="1" t="s">
        <v>14187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20720</v>
      </c>
      <c r="F252" s="1" t="s">
        <v>21506</v>
      </c>
      <c r="G252" s="1" t="s">
        <v>22268</v>
      </c>
      <c r="H252" s="1" t="s">
        <v>23023</v>
      </c>
      <c r="I252" s="1" t="s">
        <v>10093</v>
      </c>
      <c r="J252" s="1"/>
      <c r="K252" s="1" t="s">
        <v>24345</v>
      </c>
      <c r="L252" s="1" t="s">
        <v>250</v>
      </c>
      <c r="M252" s="1" t="s">
        <v>11644</v>
      </c>
      <c r="N252" s="1" t="s">
        <v>13065</v>
      </c>
      <c r="O252" s="1" t="s">
        <v>250</v>
      </c>
      <c r="P252" s="1" t="s">
        <v>24354</v>
      </c>
      <c r="Q252" s="1" t="s">
        <v>24533</v>
      </c>
      <c r="R252" s="1" t="s">
        <v>14175</v>
      </c>
      <c r="S252" s="1" t="s">
        <v>250</v>
      </c>
      <c r="T252" s="1"/>
      <c r="U252" s="1"/>
      <c r="V252" s="1" t="s">
        <v>14187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20721</v>
      </c>
      <c r="F253" s="1" t="s">
        <v>21507</v>
      </c>
      <c r="G253" s="1" t="s">
        <v>22269</v>
      </c>
      <c r="H253" s="1" t="s">
        <v>23024</v>
      </c>
      <c r="I253" s="1" t="s">
        <v>10094</v>
      </c>
      <c r="J253" s="1"/>
      <c r="K253" s="1" t="s">
        <v>24345</v>
      </c>
      <c r="L253" s="1" t="s">
        <v>251</v>
      </c>
      <c r="M253" s="1" t="s">
        <v>11645</v>
      </c>
      <c r="N253" s="1" t="s">
        <v>13065</v>
      </c>
      <c r="O253" s="1" t="s">
        <v>251</v>
      </c>
      <c r="P253" s="1" t="s">
        <v>24354</v>
      </c>
      <c r="Q253" s="1" t="s">
        <v>24534</v>
      </c>
      <c r="R253" s="1" t="s">
        <v>14175</v>
      </c>
      <c r="S253" s="1" t="s">
        <v>251</v>
      </c>
      <c r="T253" s="1"/>
      <c r="U253" s="1"/>
      <c r="V253" s="1" t="s">
        <v>14187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20722</v>
      </c>
      <c r="F254" s="1" t="s">
        <v>21508</v>
      </c>
      <c r="G254" s="1" t="s">
        <v>22270</v>
      </c>
      <c r="H254" s="1" t="s">
        <v>23025</v>
      </c>
      <c r="I254" s="1" t="s">
        <v>10095</v>
      </c>
      <c r="J254" s="1"/>
      <c r="K254" s="1" t="s">
        <v>24345</v>
      </c>
      <c r="L254" s="1" t="s">
        <v>252</v>
      </c>
      <c r="M254" s="1" t="s">
        <v>11646</v>
      </c>
      <c r="N254" s="1" t="s">
        <v>13065</v>
      </c>
      <c r="O254" s="1" t="s">
        <v>252</v>
      </c>
      <c r="P254" s="1" t="s">
        <v>24354</v>
      </c>
      <c r="Q254" s="1" t="s">
        <v>24535</v>
      </c>
      <c r="R254" s="1" t="s">
        <v>14175</v>
      </c>
      <c r="S254" s="1" t="s">
        <v>252</v>
      </c>
      <c r="T254" s="1"/>
      <c r="U254" s="1"/>
      <c r="V254" s="1" t="s">
        <v>14187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20723</v>
      </c>
      <c r="F255" s="1" t="s">
        <v>21509</v>
      </c>
      <c r="G255" s="1" t="s">
        <v>22271</v>
      </c>
      <c r="H255" s="1" t="s">
        <v>23026</v>
      </c>
      <c r="I255" s="1" t="s">
        <v>10096</v>
      </c>
      <c r="J255" s="1"/>
      <c r="K255" s="1" t="s">
        <v>24345</v>
      </c>
      <c r="L255" s="1" t="s">
        <v>253</v>
      </c>
      <c r="M255" s="1" t="s">
        <v>11647</v>
      </c>
      <c r="N255" s="1" t="s">
        <v>13065</v>
      </c>
      <c r="O255" s="1" t="s">
        <v>253</v>
      </c>
      <c r="P255" s="1" t="s">
        <v>24354</v>
      </c>
      <c r="Q255" s="1" t="s">
        <v>24536</v>
      </c>
      <c r="R255" s="1" t="s">
        <v>14175</v>
      </c>
      <c r="S255" s="1" t="s">
        <v>253</v>
      </c>
      <c r="T255" s="1"/>
      <c r="U255" s="1"/>
      <c r="V255" s="1" t="s">
        <v>14187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20724</v>
      </c>
      <c r="F256" s="1" t="s">
        <v>21510</v>
      </c>
      <c r="G256" s="1" t="s">
        <v>22272</v>
      </c>
      <c r="H256" s="1" t="s">
        <v>23027</v>
      </c>
      <c r="I256" s="1" t="s">
        <v>10097</v>
      </c>
      <c r="J256" s="1"/>
      <c r="K256" s="1" t="s">
        <v>24345</v>
      </c>
      <c r="L256" s="1" t="s">
        <v>254</v>
      </c>
      <c r="M256" s="1" t="s">
        <v>11648</v>
      </c>
      <c r="N256" s="1" t="s">
        <v>13065</v>
      </c>
      <c r="O256" s="1" t="s">
        <v>254</v>
      </c>
      <c r="P256" s="1" t="s">
        <v>24354</v>
      </c>
      <c r="Q256" s="1" t="s">
        <v>24537</v>
      </c>
      <c r="R256" s="1" t="s">
        <v>14175</v>
      </c>
      <c r="S256" s="1" t="s">
        <v>254</v>
      </c>
      <c r="T256" s="1"/>
      <c r="U256" s="1"/>
      <c r="V256" s="1" t="s">
        <v>14187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20725</v>
      </c>
      <c r="F257" s="1" t="s">
        <v>21511</v>
      </c>
      <c r="G257" s="1" t="s">
        <v>22273</v>
      </c>
      <c r="H257" s="1" t="s">
        <v>23028</v>
      </c>
      <c r="I257" s="1" t="s">
        <v>10098</v>
      </c>
      <c r="J257" s="1"/>
      <c r="K257" s="1" t="s">
        <v>24345</v>
      </c>
      <c r="L257" s="1" t="s">
        <v>255</v>
      </c>
      <c r="M257" s="1" t="s">
        <v>11649</v>
      </c>
      <c r="N257" s="1" t="s">
        <v>13065</v>
      </c>
      <c r="O257" s="1" t="s">
        <v>255</v>
      </c>
      <c r="P257" s="1" t="s">
        <v>24354</v>
      </c>
      <c r="Q257" s="1" t="s">
        <v>24538</v>
      </c>
      <c r="R257" s="1" t="s">
        <v>14175</v>
      </c>
      <c r="S257" s="1" t="s">
        <v>255</v>
      </c>
      <c r="T257" s="1"/>
      <c r="U257" s="1"/>
      <c r="V257" s="1" t="s">
        <v>14187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20726</v>
      </c>
      <c r="F258" s="1" t="s">
        <v>21512</v>
      </c>
      <c r="G258" s="1" t="s">
        <v>22274</v>
      </c>
      <c r="H258" s="1" t="s">
        <v>23029</v>
      </c>
      <c r="I258" s="1" t="s">
        <v>10099</v>
      </c>
      <c r="J258" s="1"/>
      <c r="K258" s="1" t="s">
        <v>24345</v>
      </c>
      <c r="L258" s="1" t="s">
        <v>256</v>
      </c>
      <c r="M258" s="1" t="s">
        <v>11650</v>
      </c>
      <c r="N258" s="1" t="s">
        <v>13065</v>
      </c>
      <c r="O258" s="1" t="s">
        <v>256</v>
      </c>
      <c r="P258" s="1" t="s">
        <v>24354</v>
      </c>
      <c r="Q258" s="1" t="s">
        <v>24539</v>
      </c>
      <c r="R258" s="1" t="s">
        <v>14175</v>
      </c>
      <c r="S258" s="1" t="s">
        <v>256</v>
      </c>
      <c r="T258" s="1"/>
      <c r="U258" s="1"/>
      <c r="V258" s="1" t="s">
        <v>14187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6903</v>
      </c>
      <c r="H259" s="1" t="s">
        <v>8483</v>
      </c>
      <c r="I259" s="1" t="s">
        <v>10100</v>
      </c>
      <c r="J259" s="1"/>
      <c r="K259" s="1" t="s">
        <v>24345</v>
      </c>
      <c r="L259" s="1" t="s">
        <v>257</v>
      </c>
      <c r="M259" s="1" t="s">
        <v>11651</v>
      </c>
      <c r="N259" s="1" t="s">
        <v>13065</v>
      </c>
      <c r="O259" s="1" t="s">
        <v>257</v>
      </c>
      <c r="P259" s="1" t="s">
        <v>24355</v>
      </c>
      <c r="Q259" s="1" t="s">
        <v>24355</v>
      </c>
      <c r="R259" s="1" t="s">
        <v>14175</v>
      </c>
      <c r="S259" s="1" t="s">
        <v>257</v>
      </c>
      <c r="T259" s="1"/>
      <c r="U259" s="1" t="s">
        <v>25374</v>
      </c>
      <c r="V259" s="1" t="s">
        <v>14187</v>
      </c>
      <c r="W259" s="1" t="s">
        <v>257</v>
      </c>
      <c r="X259" s="1"/>
      <c r="Y259" t="s">
        <v>25407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20727</v>
      </c>
      <c r="F260" s="1" t="s">
        <v>21513</v>
      </c>
      <c r="G260" s="1" t="s">
        <v>22275</v>
      </c>
      <c r="H260" s="1" t="s">
        <v>23030</v>
      </c>
      <c r="I260" s="1" t="s">
        <v>10101</v>
      </c>
      <c r="J260" s="1"/>
      <c r="K260" s="1" t="s">
        <v>24345</v>
      </c>
      <c r="L260" s="1" t="s">
        <v>258</v>
      </c>
      <c r="M260" s="1" t="s">
        <v>11652</v>
      </c>
      <c r="N260" s="1" t="s">
        <v>13065</v>
      </c>
      <c r="O260" s="1" t="s">
        <v>258</v>
      </c>
      <c r="P260" s="1" t="s">
        <v>24355</v>
      </c>
      <c r="Q260" s="1" t="s">
        <v>24355</v>
      </c>
      <c r="R260" s="1" t="s">
        <v>14175</v>
      </c>
      <c r="S260" s="1" t="s">
        <v>258</v>
      </c>
      <c r="T260" s="1"/>
      <c r="U260" s="1"/>
      <c r="V260" s="1" t="s">
        <v>14187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20728</v>
      </c>
      <c r="F261" s="1" t="s">
        <v>21514</v>
      </c>
      <c r="G261" s="1" t="s">
        <v>22276</v>
      </c>
      <c r="H261" s="1" t="s">
        <v>23031</v>
      </c>
      <c r="I261" s="1" t="s">
        <v>10102</v>
      </c>
      <c r="J261" s="1"/>
      <c r="K261" s="1" t="s">
        <v>24345</v>
      </c>
      <c r="L261" s="1" t="s">
        <v>259</v>
      </c>
      <c r="M261" s="1" t="s">
        <v>11653</v>
      </c>
      <c r="N261" s="1" t="s">
        <v>13065</v>
      </c>
      <c r="O261" s="1" t="s">
        <v>259</v>
      </c>
      <c r="P261" s="1" t="s">
        <v>24355</v>
      </c>
      <c r="Q261" s="1" t="s">
        <v>24355</v>
      </c>
      <c r="R261" s="1" t="s">
        <v>14175</v>
      </c>
      <c r="S261" s="1" t="s">
        <v>259</v>
      </c>
      <c r="T261" s="1"/>
      <c r="U261" s="1"/>
      <c r="V261" s="1" t="s">
        <v>14187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6906</v>
      </c>
      <c r="H262" s="1" t="s">
        <v>8486</v>
      </c>
      <c r="I262" s="1" t="s">
        <v>10103</v>
      </c>
      <c r="J262" s="1"/>
      <c r="K262" s="1" t="s">
        <v>24345</v>
      </c>
      <c r="L262" s="1" t="s">
        <v>260</v>
      </c>
      <c r="M262" s="1" t="s">
        <v>11654</v>
      </c>
      <c r="N262" s="1" t="s">
        <v>13065</v>
      </c>
      <c r="O262" s="1" t="s">
        <v>260</v>
      </c>
      <c r="P262" s="1" t="s">
        <v>24355</v>
      </c>
      <c r="Q262" s="1" t="s">
        <v>24355</v>
      </c>
      <c r="R262" s="1" t="s">
        <v>14175</v>
      </c>
      <c r="S262" s="1" t="s">
        <v>260</v>
      </c>
      <c r="T262" s="1"/>
      <c r="U262" s="1"/>
      <c r="V262" s="1" t="s">
        <v>14187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20729</v>
      </c>
      <c r="F263" s="1" t="s">
        <v>21515</v>
      </c>
      <c r="G263" s="1" t="s">
        <v>22277</v>
      </c>
      <c r="H263" s="1" t="s">
        <v>23032</v>
      </c>
      <c r="I263" s="1" t="s">
        <v>10104</v>
      </c>
      <c r="J263" s="1"/>
      <c r="K263" s="1" t="s">
        <v>24345</v>
      </c>
      <c r="L263" s="1" t="s">
        <v>261</v>
      </c>
      <c r="M263" s="1" t="s">
        <v>11655</v>
      </c>
      <c r="N263" s="1" t="s">
        <v>13065</v>
      </c>
      <c r="O263" s="1" t="s">
        <v>261</v>
      </c>
      <c r="P263" s="1" t="s">
        <v>24355</v>
      </c>
      <c r="Q263" s="1" t="s">
        <v>24355</v>
      </c>
      <c r="R263" s="1" t="s">
        <v>14175</v>
      </c>
      <c r="S263" s="1" t="s">
        <v>261</v>
      </c>
      <c r="T263" s="1"/>
      <c r="U263" s="1"/>
      <c r="V263" s="1" t="s">
        <v>14187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20730</v>
      </c>
      <c r="F264" s="1" t="s">
        <v>21516</v>
      </c>
      <c r="G264" s="1" t="s">
        <v>22278</v>
      </c>
      <c r="H264" s="1" t="s">
        <v>23033</v>
      </c>
      <c r="I264" s="1" t="s">
        <v>10105</v>
      </c>
      <c r="J264" s="1"/>
      <c r="K264" s="1" t="s">
        <v>24345</v>
      </c>
      <c r="L264" s="1" t="s">
        <v>262</v>
      </c>
      <c r="M264" s="1" t="s">
        <v>11656</v>
      </c>
      <c r="N264" s="1" t="s">
        <v>13065</v>
      </c>
      <c r="O264" s="1" t="s">
        <v>262</v>
      </c>
      <c r="P264" s="1" t="s">
        <v>24355</v>
      </c>
      <c r="Q264" s="1" t="s">
        <v>24355</v>
      </c>
      <c r="R264" s="1" t="s">
        <v>14175</v>
      </c>
      <c r="S264" s="1" t="s">
        <v>262</v>
      </c>
      <c r="T264" s="1"/>
      <c r="U264" s="1"/>
      <c r="V264" s="1" t="s">
        <v>14187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20731</v>
      </c>
      <c r="F265" s="1" t="s">
        <v>21517</v>
      </c>
      <c r="G265" s="1" t="s">
        <v>22279</v>
      </c>
      <c r="H265" s="1" t="s">
        <v>23034</v>
      </c>
      <c r="I265" s="1" t="s">
        <v>10106</v>
      </c>
      <c r="J265" s="1"/>
      <c r="K265" s="1" t="s">
        <v>24345</v>
      </c>
      <c r="L265" s="1" t="s">
        <v>263</v>
      </c>
      <c r="M265" s="1" t="s">
        <v>11657</v>
      </c>
      <c r="N265" s="1" t="s">
        <v>13065</v>
      </c>
      <c r="O265" s="1" t="s">
        <v>263</v>
      </c>
      <c r="P265" s="1" t="s">
        <v>24355</v>
      </c>
      <c r="Q265" s="1" t="s">
        <v>24355</v>
      </c>
      <c r="R265" s="1" t="s">
        <v>14175</v>
      </c>
      <c r="S265" s="1" t="s">
        <v>263</v>
      </c>
      <c r="T265" s="1"/>
      <c r="U265" s="1"/>
      <c r="V265" s="1" t="s">
        <v>14187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14429</v>
      </c>
      <c r="F266" s="1" t="s">
        <v>15571</v>
      </c>
      <c r="G266" s="1" t="s">
        <v>16667</v>
      </c>
      <c r="H266" s="1" t="s">
        <v>17750</v>
      </c>
      <c r="I266" s="1" t="s">
        <v>10107</v>
      </c>
      <c r="J266" s="1"/>
      <c r="K266" s="1" t="s">
        <v>24345</v>
      </c>
      <c r="L266" s="1" t="s">
        <v>264</v>
      </c>
      <c r="M266" s="1" t="s">
        <v>11658</v>
      </c>
      <c r="N266" s="1" t="s">
        <v>13065</v>
      </c>
      <c r="O266" s="1" t="s">
        <v>264</v>
      </c>
      <c r="P266" s="1" t="s">
        <v>24355</v>
      </c>
      <c r="Q266" s="1" t="s">
        <v>24355</v>
      </c>
      <c r="R266" s="1" t="s">
        <v>14175</v>
      </c>
      <c r="S266" s="1" t="s">
        <v>264</v>
      </c>
      <c r="T266" s="1"/>
      <c r="U266" s="1"/>
      <c r="V266" s="1" t="s">
        <v>14187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14430</v>
      </c>
      <c r="F267" s="1" t="s">
        <v>15572</v>
      </c>
      <c r="G267" s="1" t="s">
        <v>16668</v>
      </c>
      <c r="H267" s="1" t="s">
        <v>17751</v>
      </c>
      <c r="I267" s="1" t="s">
        <v>10108</v>
      </c>
      <c r="J267" s="1"/>
      <c r="K267" s="1" t="s">
        <v>24345</v>
      </c>
      <c r="L267" s="1" t="s">
        <v>265</v>
      </c>
      <c r="M267" s="1" t="s">
        <v>11659</v>
      </c>
      <c r="N267" s="1" t="s">
        <v>13065</v>
      </c>
      <c r="O267" s="1" t="s">
        <v>265</v>
      </c>
      <c r="P267" s="1" t="s">
        <v>24355</v>
      </c>
      <c r="Q267" s="1" t="s">
        <v>24355</v>
      </c>
      <c r="R267" s="1" t="s">
        <v>14175</v>
      </c>
      <c r="S267" s="1" t="s">
        <v>265</v>
      </c>
      <c r="T267" s="1"/>
      <c r="U267" s="1"/>
      <c r="V267" s="1" t="s">
        <v>14187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20732</v>
      </c>
      <c r="F268" s="1" t="s">
        <v>21518</v>
      </c>
      <c r="G268" s="1" t="s">
        <v>22280</v>
      </c>
      <c r="H268" s="1" t="s">
        <v>23035</v>
      </c>
      <c r="I268" s="1" t="s">
        <v>10109</v>
      </c>
      <c r="J268" s="1"/>
      <c r="K268" s="1" t="s">
        <v>24345</v>
      </c>
      <c r="L268" s="1" t="s">
        <v>266</v>
      </c>
      <c r="M268" s="1" t="s">
        <v>11660</v>
      </c>
      <c r="N268" s="1" t="s">
        <v>13065</v>
      </c>
      <c r="O268" s="1" t="s">
        <v>266</v>
      </c>
      <c r="P268" s="1" t="s">
        <v>24355</v>
      </c>
      <c r="Q268" s="1" t="s">
        <v>24355</v>
      </c>
      <c r="R268" s="1" t="s">
        <v>14175</v>
      </c>
      <c r="S268" s="1" t="s">
        <v>266</v>
      </c>
      <c r="T268" s="1"/>
      <c r="U268" s="1"/>
      <c r="V268" s="1" t="s">
        <v>14187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14432</v>
      </c>
      <c r="F269" s="1" t="s">
        <v>15574</v>
      </c>
      <c r="G269" s="1" t="s">
        <v>16670</v>
      </c>
      <c r="H269" s="1" t="s">
        <v>17753</v>
      </c>
      <c r="I269" s="1" t="s">
        <v>10110</v>
      </c>
      <c r="J269" s="1"/>
      <c r="K269" s="1" t="s">
        <v>24345</v>
      </c>
      <c r="L269" s="1" t="s">
        <v>267</v>
      </c>
      <c r="M269" s="1" t="s">
        <v>11661</v>
      </c>
      <c r="N269" s="1" t="s">
        <v>13065</v>
      </c>
      <c r="O269" s="1" t="s">
        <v>267</v>
      </c>
      <c r="P269" s="1" t="s">
        <v>24355</v>
      </c>
      <c r="Q269" s="1" t="s">
        <v>24355</v>
      </c>
      <c r="R269" s="1" t="s">
        <v>14175</v>
      </c>
      <c r="S269" s="1" t="s">
        <v>267</v>
      </c>
      <c r="T269" s="1"/>
      <c r="U269" s="1"/>
      <c r="V269" s="1" t="s">
        <v>14187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20733</v>
      </c>
      <c r="F270" s="1" t="s">
        <v>21519</v>
      </c>
      <c r="G270" s="1" t="s">
        <v>22281</v>
      </c>
      <c r="H270" s="1" t="s">
        <v>23036</v>
      </c>
      <c r="I270" s="1" t="s">
        <v>10111</v>
      </c>
      <c r="J270" s="1"/>
      <c r="K270" s="1" t="s">
        <v>24345</v>
      </c>
      <c r="L270" s="1" t="s">
        <v>268</v>
      </c>
      <c r="M270" s="1" t="s">
        <v>11662</v>
      </c>
      <c r="N270" s="1" t="s">
        <v>13065</v>
      </c>
      <c r="O270" s="1" t="s">
        <v>268</v>
      </c>
      <c r="P270" s="1" t="s">
        <v>24355</v>
      </c>
      <c r="Q270" s="1" t="s">
        <v>24355</v>
      </c>
      <c r="R270" s="1" t="s">
        <v>14175</v>
      </c>
      <c r="S270" s="1" t="s">
        <v>268</v>
      </c>
      <c r="T270" s="1"/>
      <c r="U270" s="1"/>
      <c r="V270" s="1" t="s">
        <v>14187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20734</v>
      </c>
      <c r="F271" s="1" t="s">
        <v>21520</v>
      </c>
      <c r="G271" s="1" t="s">
        <v>22282</v>
      </c>
      <c r="H271" s="1" t="s">
        <v>23037</v>
      </c>
      <c r="I271" s="1" t="s">
        <v>10112</v>
      </c>
      <c r="J271" s="1"/>
      <c r="K271" s="1" t="s">
        <v>24345</v>
      </c>
      <c r="L271" s="1" t="s">
        <v>269</v>
      </c>
      <c r="M271" s="1" t="s">
        <v>11663</v>
      </c>
      <c r="N271" s="1" t="s">
        <v>13065</v>
      </c>
      <c r="O271" s="1" t="s">
        <v>269</v>
      </c>
      <c r="P271" s="1" t="s">
        <v>24355</v>
      </c>
      <c r="Q271" s="1" t="s">
        <v>24355</v>
      </c>
      <c r="R271" s="1" t="s">
        <v>14175</v>
      </c>
      <c r="S271" s="1" t="s">
        <v>269</v>
      </c>
      <c r="T271" s="1"/>
      <c r="U271" s="1"/>
      <c r="V271" s="1" t="s">
        <v>14187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14434</v>
      </c>
      <c r="F272" s="1" t="s">
        <v>15576</v>
      </c>
      <c r="G272" s="1" t="s">
        <v>16672</v>
      </c>
      <c r="H272" s="1" t="s">
        <v>17755</v>
      </c>
      <c r="I272" s="1" t="s">
        <v>10113</v>
      </c>
      <c r="J272" s="1"/>
      <c r="K272" s="1" t="s">
        <v>24345</v>
      </c>
      <c r="L272" s="1" t="s">
        <v>270</v>
      </c>
      <c r="M272" s="1" t="s">
        <v>11664</v>
      </c>
      <c r="N272" s="1" t="s">
        <v>13065</v>
      </c>
      <c r="O272" s="1" t="s">
        <v>270</v>
      </c>
      <c r="P272" s="1" t="s">
        <v>24355</v>
      </c>
      <c r="Q272" s="1" t="s">
        <v>24355</v>
      </c>
      <c r="R272" s="1" t="s">
        <v>14175</v>
      </c>
      <c r="S272" s="1" t="s">
        <v>270</v>
      </c>
      <c r="T272" s="1"/>
      <c r="U272" s="1"/>
      <c r="V272" s="1" t="s">
        <v>14187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6917</v>
      </c>
      <c r="H273" s="1" t="s">
        <v>8497</v>
      </c>
      <c r="I273" s="1" t="s">
        <v>10114</v>
      </c>
      <c r="J273" s="1"/>
      <c r="K273" s="1" t="s">
        <v>24345</v>
      </c>
      <c r="L273" s="1" t="s">
        <v>271</v>
      </c>
      <c r="M273" s="1" t="s">
        <v>11665</v>
      </c>
      <c r="N273" s="1" t="s">
        <v>13065</v>
      </c>
      <c r="O273" s="1" t="s">
        <v>271</v>
      </c>
      <c r="P273" s="1" t="s">
        <v>24356</v>
      </c>
      <c r="Q273" s="1" t="s">
        <v>24540</v>
      </c>
      <c r="R273" s="1" t="s">
        <v>14175</v>
      </c>
      <c r="S273" s="1" t="s">
        <v>271</v>
      </c>
      <c r="T273" s="1" t="s">
        <v>25350</v>
      </c>
      <c r="U273" s="1"/>
      <c r="V273" s="1" t="s">
        <v>14187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20735</v>
      </c>
      <c r="F274" s="1" t="s">
        <v>21521</v>
      </c>
      <c r="G274" s="1" t="s">
        <v>22283</v>
      </c>
      <c r="H274" s="1" t="s">
        <v>23038</v>
      </c>
      <c r="I274" s="1" t="s">
        <v>10115</v>
      </c>
      <c r="J274" s="1"/>
      <c r="K274" s="1" t="s">
        <v>24345</v>
      </c>
      <c r="L274" s="1" t="s">
        <v>272</v>
      </c>
      <c r="M274" s="1" t="s">
        <v>11666</v>
      </c>
      <c r="N274" s="1" t="s">
        <v>13065</v>
      </c>
      <c r="O274" s="1" t="s">
        <v>272</v>
      </c>
      <c r="P274" s="1" t="s">
        <v>24356</v>
      </c>
      <c r="Q274" s="1" t="s">
        <v>24541</v>
      </c>
      <c r="R274" s="1" t="s">
        <v>14175</v>
      </c>
      <c r="S274" s="1" t="s">
        <v>272</v>
      </c>
      <c r="T274" s="1"/>
      <c r="U274" s="1"/>
      <c r="V274" s="1" t="s">
        <v>14187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20736</v>
      </c>
      <c r="F275" s="1" t="s">
        <v>21522</v>
      </c>
      <c r="G275" s="1" t="s">
        <v>22284</v>
      </c>
      <c r="H275" s="1" t="s">
        <v>23039</v>
      </c>
      <c r="I275" s="1" t="s">
        <v>10116</v>
      </c>
      <c r="J275" s="1"/>
      <c r="K275" s="1" t="s">
        <v>24345</v>
      </c>
      <c r="L275" s="1" t="s">
        <v>273</v>
      </c>
      <c r="M275" s="1" t="s">
        <v>11667</v>
      </c>
      <c r="N275" s="1" t="s">
        <v>13065</v>
      </c>
      <c r="O275" s="1" t="s">
        <v>273</v>
      </c>
      <c r="P275" s="1" t="s">
        <v>24356</v>
      </c>
      <c r="Q275" s="1" t="s">
        <v>24542</v>
      </c>
      <c r="R275" s="1" t="s">
        <v>14175</v>
      </c>
      <c r="S275" s="1" t="s">
        <v>273</v>
      </c>
      <c r="T275" s="1"/>
      <c r="U275" s="1"/>
      <c r="V275" s="1" t="s">
        <v>14187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20737</v>
      </c>
      <c r="F276" s="1" t="s">
        <v>21523</v>
      </c>
      <c r="G276" s="1" t="s">
        <v>22285</v>
      </c>
      <c r="H276" s="1" t="s">
        <v>23040</v>
      </c>
      <c r="I276" s="1" t="s">
        <v>10117</v>
      </c>
      <c r="J276" s="1"/>
      <c r="K276" s="1" t="s">
        <v>24345</v>
      </c>
      <c r="L276" s="1" t="s">
        <v>274</v>
      </c>
      <c r="M276" s="1" t="s">
        <v>11668</v>
      </c>
      <c r="N276" s="1" t="s">
        <v>13065</v>
      </c>
      <c r="O276" s="1" t="s">
        <v>274</v>
      </c>
      <c r="P276" s="1" t="s">
        <v>24356</v>
      </c>
      <c r="Q276" s="1" t="s">
        <v>24543</v>
      </c>
      <c r="R276" s="1" t="s">
        <v>14175</v>
      </c>
      <c r="S276" s="1" t="s">
        <v>274</v>
      </c>
      <c r="T276" s="1"/>
      <c r="U276" s="1"/>
      <c r="V276" s="1" t="s">
        <v>14187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20738</v>
      </c>
      <c r="F277" s="1" t="s">
        <v>21524</v>
      </c>
      <c r="G277" s="1" t="s">
        <v>20738</v>
      </c>
      <c r="H277" s="1" t="s">
        <v>23041</v>
      </c>
      <c r="I277" s="1" t="s">
        <v>10118</v>
      </c>
      <c r="J277" s="1"/>
      <c r="K277" s="1" t="s">
        <v>24345</v>
      </c>
      <c r="L277" s="1" t="s">
        <v>275</v>
      </c>
      <c r="M277" s="1" t="s">
        <v>11669</v>
      </c>
      <c r="N277" s="1" t="s">
        <v>13065</v>
      </c>
      <c r="O277" s="1" t="s">
        <v>275</v>
      </c>
      <c r="P277" s="1" t="s">
        <v>24356</v>
      </c>
      <c r="Q277" s="1" t="s">
        <v>24544</v>
      </c>
      <c r="R277" s="1" t="s">
        <v>14175</v>
      </c>
      <c r="S277" s="1" t="s">
        <v>275</v>
      </c>
      <c r="T277" s="1"/>
      <c r="U277" s="1"/>
      <c r="V277" s="1" t="s">
        <v>14187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20739</v>
      </c>
      <c r="F278" s="1" t="s">
        <v>21525</v>
      </c>
      <c r="G278" s="1" t="s">
        <v>22286</v>
      </c>
      <c r="H278" s="1" t="s">
        <v>23042</v>
      </c>
      <c r="I278" s="1" t="s">
        <v>10119</v>
      </c>
      <c r="J278" s="1"/>
      <c r="K278" s="1" t="s">
        <v>24345</v>
      </c>
      <c r="L278" s="1" t="s">
        <v>276</v>
      </c>
      <c r="M278" s="1" t="s">
        <v>11670</v>
      </c>
      <c r="N278" s="1" t="s">
        <v>13065</v>
      </c>
      <c r="O278" s="1" t="s">
        <v>276</v>
      </c>
      <c r="P278" s="1" t="s">
        <v>24356</v>
      </c>
      <c r="Q278" s="1" t="s">
        <v>24545</v>
      </c>
      <c r="R278" s="1" t="s">
        <v>14175</v>
      </c>
      <c r="S278" s="1" t="s">
        <v>276</v>
      </c>
      <c r="T278" s="1"/>
      <c r="U278" s="1"/>
      <c r="V278" s="1" t="s">
        <v>14187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14441</v>
      </c>
      <c r="F279" s="1" t="s">
        <v>15583</v>
      </c>
      <c r="G279" s="1" t="s">
        <v>16678</v>
      </c>
      <c r="H279" s="1" t="s">
        <v>17762</v>
      </c>
      <c r="I279" s="1" t="s">
        <v>10120</v>
      </c>
      <c r="J279" s="1"/>
      <c r="K279" s="1" t="s">
        <v>24345</v>
      </c>
      <c r="L279" s="1" t="s">
        <v>277</v>
      </c>
      <c r="M279" s="1" t="s">
        <v>11671</v>
      </c>
      <c r="N279" s="1" t="s">
        <v>13065</v>
      </c>
      <c r="O279" s="1" t="s">
        <v>277</v>
      </c>
      <c r="P279" s="1" t="s">
        <v>24356</v>
      </c>
      <c r="Q279" s="1" t="s">
        <v>24546</v>
      </c>
      <c r="R279" s="1" t="s">
        <v>14175</v>
      </c>
      <c r="S279" s="1" t="s">
        <v>277</v>
      </c>
      <c r="T279" s="1"/>
      <c r="U279" s="1"/>
      <c r="V279" s="1" t="s">
        <v>14187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20740</v>
      </c>
      <c r="F280" s="1" t="s">
        <v>21526</v>
      </c>
      <c r="G280" s="1" t="s">
        <v>22287</v>
      </c>
      <c r="H280" s="1" t="s">
        <v>23043</v>
      </c>
      <c r="I280" s="1" t="s">
        <v>10121</v>
      </c>
      <c r="J280" s="1"/>
      <c r="K280" s="1" t="s">
        <v>24345</v>
      </c>
      <c r="L280" s="1" t="s">
        <v>278</v>
      </c>
      <c r="M280" s="1" t="s">
        <v>11672</v>
      </c>
      <c r="N280" s="1" t="s">
        <v>13065</v>
      </c>
      <c r="O280" s="1" t="s">
        <v>278</v>
      </c>
      <c r="P280" s="1" t="s">
        <v>24357</v>
      </c>
      <c r="Q280" s="1" t="s">
        <v>24357</v>
      </c>
      <c r="R280" s="1" t="s">
        <v>14175</v>
      </c>
      <c r="S280" s="1" t="s">
        <v>278</v>
      </c>
      <c r="T280" s="1"/>
      <c r="U280" s="1" t="s">
        <v>25375</v>
      </c>
      <c r="V280" s="1" t="s">
        <v>14187</v>
      </c>
      <c r="W280" s="1" t="s">
        <v>278</v>
      </c>
      <c r="X280" s="1"/>
      <c r="Y280" t="s">
        <v>25408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20741</v>
      </c>
      <c r="F281" s="1" t="s">
        <v>21527</v>
      </c>
      <c r="G281" s="1" t="s">
        <v>22288</v>
      </c>
      <c r="H281" s="1" t="s">
        <v>23044</v>
      </c>
      <c r="I281" s="1" t="s">
        <v>10122</v>
      </c>
      <c r="J281" s="1"/>
      <c r="K281" s="1" t="s">
        <v>24345</v>
      </c>
      <c r="L281" s="1" t="s">
        <v>279</v>
      </c>
      <c r="M281" s="1" t="s">
        <v>11673</v>
      </c>
      <c r="N281" s="1" t="s">
        <v>13065</v>
      </c>
      <c r="O281" s="1" t="s">
        <v>279</v>
      </c>
      <c r="P281" s="1" t="s">
        <v>24357</v>
      </c>
      <c r="Q281" s="1" t="s">
        <v>24357</v>
      </c>
      <c r="R281" s="1" t="s">
        <v>14175</v>
      </c>
      <c r="S281" s="1" t="s">
        <v>279</v>
      </c>
      <c r="T281" s="1"/>
      <c r="U281" s="1"/>
      <c r="V281" s="1" t="s">
        <v>14187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14443</v>
      </c>
      <c r="F282" s="1" t="s">
        <v>15585</v>
      </c>
      <c r="G282" s="1" t="s">
        <v>16680</v>
      </c>
      <c r="H282" s="1" t="s">
        <v>17764</v>
      </c>
      <c r="I282" s="1" t="s">
        <v>10123</v>
      </c>
      <c r="J282" s="1"/>
      <c r="K282" s="1" t="s">
        <v>24345</v>
      </c>
      <c r="L282" s="1" t="s">
        <v>280</v>
      </c>
      <c r="M282" s="1" t="s">
        <v>11674</v>
      </c>
      <c r="N282" s="1" t="s">
        <v>13065</v>
      </c>
      <c r="O282" s="1" t="s">
        <v>280</v>
      </c>
      <c r="P282" s="1" t="s">
        <v>24357</v>
      </c>
      <c r="Q282" s="1" t="s">
        <v>24357</v>
      </c>
      <c r="R282" s="1" t="s">
        <v>14175</v>
      </c>
      <c r="S282" s="1" t="s">
        <v>280</v>
      </c>
      <c r="T282" s="1"/>
      <c r="U282" s="1"/>
      <c r="V282" s="1" t="s">
        <v>14187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20742</v>
      </c>
      <c r="F283" s="1" t="s">
        <v>21528</v>
      </c>
      <c r="G283" s="1" t="s">
        <v>22289</v>
      </c>
      <c r="H283" s="1" t="s">
        <v>23045</v>
      </c>
      <c r="I283" s="1" t="s">
        <v>10124</v>
      </c>
      <c r="J283" s="1"/>
      <c r="K283" s="1" t="s">
        <v>24345</v>
      </c>
      <c r="L283" s="1" t="s">
        <v>281</v>
      </c>
      <c r="M283" s="1" t="s">
        <v>11675</v>
      </c>
      <c r="N283" s="1" t="s">
        <v>13065</v>
      </c>
      <c r="O283" s="1" t="s">
        <v>281</v>
      </c>
      <c r="P283" s="1" t="s">
        <v>24357</v>
      </c>
      <c r="Q283" s="1" t="s">
        <v>24357</v>
      </c>
      <c r="R283" s="1" t="s">
        <v>14175</v>
      </c>
      <c r="S283" s="1" t="s">
        <v>281</v>
      </c>
      <c r="T283" s="1"/>
      <c r="U283" s="1"/>
      <c r="V283" s="1" t="s">
        <v>14187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20743</v>
      </c>
      <c r="F284" s="1" t="s">
        <v>21529</v>
      </c>
      <c r="G284" s="1" t="s">
        <v>22290</v>
      </c>
      <c r="H284" s="1" t="s">
        <v>23046</v>
      </c>
      <c r="I284" s="1" t="s">
        <v>10125</v>
      </c>
      <c r="J284" s="1"/>
      <c r="K284" s="1" t="s">
        <v>24345</v>
      </c>
      <c r="L284" s="1" t="s">
        <v>282</v>
      </c>
      <c r="M284" s="1" t="s">
        <v>11676</v>
      </c>
      <c r="N284" s="1" t="s">
        <v>13065</v>
      </c>
      <c r="O284" s="1" t="s">
        <v>282</v>
      </c>
      <c r="P284" s="1" t="s">
        <v>24357</v>
      </c>
      <c r="Q284" s="1" t="s">
        <v>24357</v>
      </c>
      <c r="R284" s="1" t="s">
        <v>14175</v>
      </c>
      <c r="S284" s="1" t="s">
        <v>282</v>
      </c>
      <c r="T284" s="1"/>
      <c r="U284" s="1"/>
      <c r="V284" s="1" t="s">
        <v>14187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14446</v>
      </c>
      <c r="F285" s="1" t="s">
        <v>15588</v>
      </c>
      <c r="G285" s="1" t="s">
        <v>16683</v>
      </c>
      <c r="H285" s="1" t="s">
        <v>17767</v>
      </c>
      <c r="I285" s="1" t="s">
        <v>10126</v>
      </c>
      <c r="J285" s="1"/>
      <c r="K285" s="1" t="s">
        <v>24345</v>
      </c>
      <c r="L285" s="1" t="s">
        <v>283</v>
      </c>
      <c r="M285" s="1" t="s">
        <v>11677</v>
      </c>
      <c r="N285" s="1" t="s">
        <v>13065</v>
      </c>
      <c r="O285" s="1" t="s">
        <v>283</v>
      </c>
      <c r="P285" s="1" t="s">
        <v>24357</v>
      </c>
      <c r="Q285" s="1" t="s">
        <v>24357</v>
      </c>
      <c r="R285" s="1" t="s">
        <v>14175</v>
      </c>
      <c r="S285" s="1" t="s">
        <v>283</v>
      </c>
      <c r="T285" s="1"/>
      <c r="U285" s="1"/>
      <c r="V285" s="1" t="s">
        <v>14187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20744</v>
      </c>
      <c r="F286" s="1" t="s">
        <v>21530</v>
      </c>
      <c r="G286" s="1" t="s">
        <v>22291</v>
      </c>
      <c r="H286" s="1" t="s">
        <v>23047</v>
      </c>
      <c r="I286" s="1" t="s">
        <v>10043</v>
      </c>
      <c r="J286" s="1"/>
      <c r="K286" s="1" t="s">
        <v>24345</v>
      </c>
      <c r="L286" s="1" t="s">
        <v>284</v>
      </c>
      <c r="M286" s="1" t="s">
        <v>11678</v>
      </c>
      <c r="N286" s="1" t="s">
        <v>13065</v>
      </c>
      <c r="O286" s="1" t="s">
        <v>284</v>
      </c>
      <c r="P286" s="1" t="s">
        <v>24358</v>
      </c>
      <c r="Q286" s="1" t="s">
        <v>24547</v>
      </c>
      <c r="R286" s="1" t="s">
        <v>14175</v>
      </c>
      <c r="S286" s="1" t="s">
        <v>284</v>
      </c>
      <c r="T286" s="1" t="s">
        <v>25351</v>
      </c>
      <c r="U286" s="1"/>
      <c r="V286" s="1" t="s">
        <v>14187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6930</v>
      </c>
      <c r="H287" s="1" t="s">
        <v>8511</v>
      </c>
      <c r="I287" s="1" t="s">
        <v>10127</v>
      </c>
      <c r="J287" s="1"/>
      <c r="K287" s="1" t="s">
        <v>24345</v>
      </c>
      <c r="L287" s="1" t="s">
        <v>285</v>
      </c>
      <c r="M287" s="1" t="s">
        <v>11679</v>
      </c>
      <c r="N287" s="1" t="s">
        <v>13065</v>
      </c>
      <c r="O287" s="1" t="s">
        <v>285</v>
      </c>
      <c r="P287" s="1" t="s">
        <v>24358</v>
      </c>
      <c r="Q287" s="1" t="s">
        <v>24548</v>
      </c>
      <c r="R287" s="1" t="s">
        <v>14175</v>
      </c>
      <c r="S287" s="1" t="s">
        <v>285</v>
      </c>
      <c r="T287" s="1"/>
      <c r="U287" s="1"/>
      <c r="V287" s="1" t="s">
        <v>14187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14449</v>
      </c>
      <c r="F288" s="1" t="s">
        <v>15591</v>
      </c>
      <c r="G288" s="1" t="s">
        <v>16686</v>
      </c>
      <c r="H288" s="1" t="s">
        <v>17770</v>
      </c>
      <c r="I288" s="1" t="s">
        <v>10128</v>
      </c>
      <c r="J288" s="1"/>
      <c r="K288" s="1" t="s">
        <v>24345</v>
      </c>
      <c r="L288" s="1" t="s">
        <v>286</v>
      </c>
      <c r="M288" s="1" t="s">
        <v>11680</v>
      </c>
      <c r="N288" s="1" t="s">
        <v>13065</v>
      </c>
      <c r="O288" s="1" t="s">
        <v>286</v>
      </c>
      <c r="P288" s="1" t="s">
        <v>24358</v>
      </c>
      <c r="Q288" s="1" t="s">
        <v>24549</v>
      </c>
      <c r="R288" s="1" t="s">
        <v>14175</v>
      </c>
      <c r="S288" s="1" t="s">
        <v>286</v>
      </c>
      <c r="T288" s="1"/>
      <c r="U288" s="1"/>
      <c r="V288" s="1" t="s">
        <v>14187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20745</v>
      </c>
      <c r="F289" s="1" t="s">
        <v>21531</v>
      </c>
      <c r="G289" s="1" t="s">
        <v>22292</v>
      </c>
      <c r="H289" s="1" t="s">
        <v>23048</v>
      </c>
      <c r="I289" s="1" t="s">
        <v>10129</v>
      </c>
      <c r="J289" s="1"/>
      <c r="K289" s="1" t="s">
        <v>24345</v>
      </c>
      <c r="L289" s="1" t="s">
        <v>287</v>
      </c>
      <c r="M289" s="1" t="s">
        <v>11681</v>
      </c>
      <c r="N289" s="1" t="s">
        <v>13065</v>
      </c>
      <c r="O289" s="1" t="s">
        <v>287</v>
      </c>
      <c r="P289" s="1" t="s">
        <v>24358</v>
      </c>
      <c r="Q289" s="1" t="s">
        <v>24550</v>
      </c>
      <c r="R289" s="1" t="s">
        <v>14175</v>
      </c>
      <c r="S289" s="1" t="s">
        <v>287</v>
      </c>
      <c r="T289" s="1"/>
      <c r="U289" s="1"/>
      <c r="V289" s="1" t="s">
        <v>14187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6933</v>
      </c>
      <c r="H290" s="1" t="s">
        <v>8514</v>
      </c>
      <c r="I290" s="1" t="s">
        <v>10130</v>
      </c>
      <c r="J290" s="1"/>
      <c r="K290" s="1" t="s">
        <v>24345</v>
      </c>
      <c r="L290" s="1" t="s">
        <v>288</v>
      </c>
      <c r="M290" s="1" t="s">
        <v>11682</v>
      </c>
      <c r="N290" s="1" t="s">
        <v>13065</v>
      </c>
      <c r="O290" s="1" t="s">
        <v>288</v>
      </c>
      <c r="P290" s="1" t="s">
        <v>24358</v>
      </c>
      <c r="Q290" s="1" t="s">
        <v>24551</v>
      </c>
      <c r="R290" s="1" t="s">
        <v>14175</v>
      </c>
      <c r="S290" s="1" t="s">
        <v>288</v>
      </c>
      <c r="T290" s="1"/>
      <c r="U290" s="1"/>
      <c r="V290" s="1" t="s">
        <v>14187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20746</v>
      </c>
      <c r="F291" s="1" t="s">
        <v>21532</v>
      </c>
      <c r="G291" s="1" t="s">
        <v>22293</v>
      </c>
      <c r="H291" s="1" t="s">
        <v>23049</v>
      </c>
      <c r="I291" s="1" t="s">
        <v>10131</v>
      </c>
      <c r="J291" s="1"/>
      <c r="K291" s="1" t="s">
        <v>24345</v>
      </c>
      <c r="L291" s="1" t="s">
        <v>289</v>
      </c>
      <c r="M291" s="1" t="s">
        <v>11683</v>
      </c>
      <c r="N291" s="1" t="s">
        <v>13065</v>
      </c>
      <c r="O291" s="1" t="s">
        <v>289</v>
      </c>
      <c r="P291" s="1" t="s">
        <v>24358</v>
      </c>
      <c r="Q291" s="1" t="s">
        <v>24552</v>
      </c>
      <c r="R291" s="1" t="s">
        <v>14175</v>
      </c>
      <c r="S291" s="1" t="s">
        <v>289</v>
      </c>
      <c r="T291" s="1"/>
      <c r="U291" s="1"/>
      <c r="V291" s="1" t="s">
        <v>14187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20747</v>
      </c>
      <c r="F292" s="1" t="s">
        <v>21533</v>
      </c>
      <c r="G292" s="1" t="s">
        <v>22294</v>
      </c>
      <c r="H292" s="1" t="s">
        <v>23050</v>
      </c>
      <c r="I292" s="1" t="s">
        <v>10132</v>
      </c>
      <c r="J292" s="1"/>
      <c r="K292" s="1" t="s">
        <v>24345</v>
      </c>
      <c r="L292" s="1" t="s">
        <v>290</v>
      </c>
      <c r="M292" s="1" t="s">
        <v>11684</v>
      </c>
      <c r="N292" s="1" t="s">
        <v>13065</v>
      </c>
      <c r="O292" s="1" t="s">
        <v>290</v>
      </c>
      <c r="P292" s="1" t="s">
        <v>24358</v>
      </c>
      <c r="Q292" s="1" t="s">
        <v>24553</v>
      </c>
      <c r="R292" s="1" t="s">
        <v>14175</v>
      </c>
      <c r="S292" s="1" t="s">
        <v>290</v>
      </c>
      <c r="T292" s="1"/>
      <c r="U292" s="1"/>
      <c r="V292" s="1" t="s">
        <v>14187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20748</v>
      </c>
      <c r="F293" s="1" t="s">
        <v>21534</v>
      </c>
      <c r="G293" s="1" t="s">
        <v>22295</v>
      </c>
      <c r="H293" s="1" t="s">
        <v>23051</v>
      </c>
      <c r="I293" s="1" t="s">
        <v>10133</v>
      </c>
      <c r="J293" s="1"/>
      <c r="K293" s="1" t="s">
        <v>24345</v>
      </c>
      <c r="L293" s="1" t="s">
        <v>291</v>
      </c>
      <c r="M293" s="1" t="s">
        <v>11685</v>
      </c>
      <c r="N293" s="1" t="s">
        <v>13065</v>
      </c>
      <c r="O293" s="1" t="s">
        <v>291</v>
      </c>
      <c r="P293" s="1" t="s">
        <v>24358</v>
      </c>
      <c r="Q293" s="1" t="s">
        <v>24554</v>
      </c>
      <c r="R293" s="1" t="s">
        <v>14175</v>
      </c>
      <c r="S293" s="1" t="s">
        <v>291</v>
      </c>
      <c r="T293" s="1"/>
      <c r="U293" s="1"/>
      <c r="V293" s="1" t="s">
        <v>14187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14453</v>
      </c>
      <c r="F294" s="1" t="s">
        <v>15595</v>
      </c>
      <c r="G294" s="1" t="s">
        <v>16690</v>
      </c>
      <c r="H294" s="1" t="s">
        <v>17774</v>
      </c>
      <c r="I294" s="1" t="s">
        <v>9915</v>
      </c>
      <c r="J294" s="1"/>
      <c r="K294" s="1" t="s">
        <v>24345</v>
      </c>
      <c r="L294" s="1" t="s">
        <v>292</v>
      </c>
      <c r="M294" s="1" t="s">
        <v>11686</v>
      </c>
      <c r="N294" s="1" t="s">
        <v>13065</v>
      </c>
      <c r="O294" s="1" t="s">
        <v>292</v>
      </c>
      <c r="P294" s="1" t="s">
        <v>24358</v>
      </c>
      <c r="Q294" s="1" t="s">
        <v>24555</v>
      </c>
      <c r="R294" s="1" t="s">
        <v>14175</v>
      </c>
      <c r="S294" s="1" t="s">
        <v>292</v>
      </c>
      <c r="T294" s="1"/>
      <c r="U294" s="1"/>
      <c r="V294" s="1" t="s">
        <v>14187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6938</v>
      </c>
      <c r="H295" s="1" t="s">
        <v>8519</v>
      </c>
      <c r="I295" s="1" t="s">
        <v>10134</v>
      </c>
      <c r="J295" s="1"/>
      <c r="K295" s="1" t="s">
        <v>24345</v>
      </c>
      <c r="L295" s="1" t="s">
        <v>293</v>
      </c>
      <c r="M295" s="1" t="s">
        <v>11687</v>
      </c>
      <c r="N295" s="1" t="s">
        <v>13065</v>
      </c>
      <c r="O295" s="1" t="s">
        <v>293</v>
      </c>
      <c r="P295" s="1" t="s">
        <v>24358</v>
      </c>
      <c r="Q295" s="1" t="s">
        <v>24556</v>
      </c>
      <c r="R295" s="1" t="s">
        <v>14175</v>
      </c>
      <c r="S295" s="1" t="s">
        <v>293</v>
      </c>
      <c r="T295" s="1"/>
      <c r="U295" s="1"/>
      <c r="V295" s="1" t="s">
        <v>14187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14455</v>
      </c>
      <c r="F296" s="1" t="s">
        <v>15597</v>
      </c>
      <c r="G296" s="1" t="s">
        <v>16692</v>
      </c>
      <c r="H296" s="1" t="s">
        <v>17776</v>
      </c>
      <c r="I296" s="1" t="s">
        <v>10135</v>
      </c>
      <c r="J296" s="1"/>
      <c r="K296" s="1" t="s">
        <v>24345</v>
      </c>
      <c r="L296" s="1" t="s">
        <v>294</v>
      </c>
      <c r="M296" s="1" t="s">
        <v>11688</v>
      </c>
      <c r="N296" s="1" t="s">
        <v>13065</v>
      </c>
      <c r="O296" s="1" t="s">
        <v>294</v>
      </c>
      <c r="P296" s="1" t="s">
        <v>24358</v>
      </c>
      <c r="Q296" s="1" t="s">
        <v>24557</v>
      </c>
      <c r="R296" s="1" t="s">
        <v>14175</v>
      </c>
      <c r="S296" s="1" t="s">
        <v>294</v>
      </c>
      <c r="T296" s="1"/>
      <c r="U296" s="1"/>
      <c r="V296" s="1" t="s">
        <v>14187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20749</v>
      </c>
      <c r="F297" s="1" t="s">
        <v>21535</v>
      </c>
      <c r="G297" s="1" t="s">
        <v>22296</v>
      </c>
      <c r="H297" s="1" t="s">
        <v>23052</v>
      </c>
      <c r="I297" s="1" t="s">
        <v>10136</v>
      </c>
      <c r="J297" s="1"/>
      <c r="K297" s="1" t="s">
        <v>24345</v>
      </c>
      <c r="L297" s="1" t="s">
        <v>295</v>
      </c>
      <c r="M297" s="1" t="s">
        <v>11689</v>
      </c>
      <c r="N297" s="1" t="s">
        <v>13065</v>
      </c>
      <c r="O297" s="1" t="s">
        <v>295</v>
      </c>
      <c r="P297" s="1" t="s">
        <v>24358</v>
      </c>
      <c r="Q297" s="1" t="s">
        <v>24558</v>
      </c>
      <c r="R297" s="1" t="s">
        <v>14175</v>
      </c>
      <c r="S297" s="1" t="s">
        <v>295</v>
      </c>
      <c r="T297" s="1"/>
      <c r="U297" s="1"/>
      <c r="V297" s="1" t="s">
        <v>14187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20750</v>
      </c>
      <c r="F298" s="1" t="s">
        <v>21536</v>
      </c>
      <c r="G298" s="1" t="s">
        <v>22297</v>
      </c>
      <c r="H298" s="1" t="s">
        <v>23053</v>
      </c>
      <c r="I298" s="1" t="s">
        <v>10137</v>
      </c>
      <c r="J298" s="1"/>
      <c r="K298" s="1" t="s">
        <v>24345</v>
      </c>
      <c r="L298" s="1" t="s">
        <v>296</v>
      </c>
      <c r="M298" s="1" t="s">
        <v>11690</v>
      </c>
      <c r="N298" s="1" t="s">
        <v>13065</v>
      </c>
      <c r="O298" s="1" t="s">
        <v>296</v>
      </c>
      <c r="P298" s="1" t="s">
        <v>24358</v>
      </c>
      <c r="Q298" s="1" t="s">
        <v>24559</v>
      </c>
      <c r="R298" s="1" t="s">
        <v>14175</v>
      </c>
      <c r="S298" s="1" t="s">
        <v>296</v>
      </c>
      <c r="T298" s="1"/>
      <c r="U298" s="1"/>
      <c r="V298" s="1" t="s">
        <v>14187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14456</v>
      </c>
      <c r="F299" s="1" t="s">
        <v>15598</v>
      </c>
      <c r="G299" s="1" t="s">
        <v>16693</v>
      </c>
      <c r="H299" s="1" t="s">
        <v>17777</v>
      </c>
      <c r="I299" s="1" t="s">
        <v>10138</v>
      </c>
      <c r="J299" s="1"/>
      <c r="K299" s="1" t="s">
        <v>24345</v>
      </c>
      <c r="L299" s="1" t="s">
        <v>297</v>
      </c>
      <c r="M299" s="1" t="s">
        <v>11691</v>
      </c>
      <c r="N299" s="1" t="s">
        <v>13065</v>
      </c>
      <c r="O299" s="1" t="s">
        <v>297</v>
      </c>
      <c r="P299" s="1" t="s">
        <v>24358</v>
      </c>
      <c r="Q299" s="1" t="s">
        <v>24560</v>
      </c>
      <c r="R299" s="1" t="s">
        <v>14175</v>
      </c>
      <c r="S299" s="1" t="s">
        <v>297</v>
      </c>
      <c r="T299" s="1"/>
      <c r="U299" s="1"/>
      <c r="V299" s="1" t="s">
        <v>14187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20751</v>
      </c>
      <c r="F300" s="1" t="s">
        <v>21537</v>
      </c>
      <c r="G300" s="1" t="s">
        <v>22298</v>
      </c>
      <c r="H300" s="1" t="s">
        <v>23054</v>
      </c>
      <c r="I300" s="1" t="s">
        <v>10139</v>
      </c>
      <c r="J300" s="1"/>
      <c r="K300" s="1" t="s">
        <v>24345</v>
      </c>
      <c r="L300" s="1" t="s">
        <v>298</v>
      </c>
      <c r="M300" s="1" t="s">
        <v>11692</v>
      </c>
      <c r="N300" s="1" t="s">
        <v>13065</v>
      </c>
      <c r="O300" s="1" t="s">
        <v>298</v>
      </c>
      <c r="P300" s="1" t="s">
        <v>24358</v>
      </c>
      <c r="Q300" s="1" t="s">
        <v>24561</v>
      </c>
      <c r="R300" s="1" t="s">
        <v>14175</v>
      </c>
      <c r="S300" s="1" t="s">
        <v>298</v>
      </c>
      <c r="T300" s="1"/>
      <c r="U300" s="1"/>
      <c r="V300" s="1" t="s">
        <v>14187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14458</v>
      </c>
      <c r="F301" s="1" t="s">
        <v>15600</v>
      </c>
      <c r="G301" s="1" t="s">
        <v>16695</v>
      </c>
      <c r="H301" s="1" t="s">
        <v>17779</v>
      </c>
      <c r="I301" s="1" t="s">
        <v>10140</v>
      </c>
      <c r="J301" s="1"/>
      <c r="K301" s="1" t="s">
        <v>24345</v>
      </c>
      <c r="L301" s="1" t="s">
        <v>299</v>
      </c>
      <c r="M301" s="1" t="s">
        <v>11693</v>
      </c>
      <c r="N301" s="1" t="s">
        <v>13065</v>
      </c>
      <c r="O301" s="1" t="s">
        <v>299</v>
      </c>
      <c r="P301" s="1" t="s">
        <v>24358</v>
      </c>
      <c r="Q301" s="1" t="s">
        <v>24562</v>
      </c>
      <c r="R301" s="1" t="s">
        <v>14175</v>
      </c>
      <c r="S301" s="1" t="s">
        <v>299</v>
      </c>
      <c r="T301" s="1"/>
      <c r="U301" s="1"/>
      <c r="V301" s="1" t="s">
        <v>14187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20752</v>
      </c>
      <c r="F302" s="1" t="s">
        <v>21538</v>
      </c>
      <c r="G302" s="1" t="s">
        <v>22299</v>
      </c>
      <c r="H302" s="1" t="s">
        <v>23055</v>
      </c>
      <c r="I302" s="1" t="s">
        <v>10141</v>
      </c>
      <c r="J302" s="1"/>
      <c r="K302" s="1" t="s">
        <v>24345</v>
      </c>
      <c r="L302" s="1" t="s">
        <v>300</v>
      </c>
      <c r="M302" s="1" t="s">
        <v>11694</v>
      </c>
      <c r="N302" s="1" t="s">
        <v>13065</v>
      </c>
      <c r="O302" s="1" t="s">
        <v>300</v>
      </c>
      <c r="P302" s="1" t="s">
        <v>24358</v>
      </c>
      <c r="Q302" s="1" t="s">
        <v>24563</v>
      </c>
      <c r="R302" s="1" t="s">
        <v>14175</v>
      </c>
      <c r="S302" s="1" t="s">
        <v>300</v>
      </c>
      <c r="T302" s="1"/>
      <c r="U302" s="1"/>
      <c r="V302" s="1" t="s">
        <v>14187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20753</v>
      </c>
      <c r="F303" s="1" t="s">
        <v>21539</v>
      </c>
      <c r="G303" s="1" t="s">
        <v>22300</v>
      </c>
      <c r="H303" s="1" t="s">
        <v>23056</v>
      </c>
      <c r="I303" s="1" t="s">
        <v>10142</v>
      </c>
      <c r="J303" s="1"/>
      <c r="K303" s="1" t="s">
        <v>24345</v>
      </c>
      <c r="L303" s="1" t="s">
        <v>301</v>
      </c>
      <c r="M303" s="1" t="s">
        <v>11695</v>
      </c>
      <c r="N303" s="1" t="s">
        <v>13065</v>
      </c>
      <c r="O303" s="1" t="s">
        <v>301</v>
      </c>
      <c r="P303" s="1" t="s">
        <v>24358</v>
      </c>
      <c r="Q303" s="1" t="s">
        <v>24564</v>
      </c>
      <c r="R303" s="1" t="s">
        <v>14175</v>
      </c>
      <c r="S303" s="1" t="s">
        <v>301</v>
      </c>
      <c r="T303" s="1"/>
      <c r="U303" s="1"/>
      <c r="V303" s="1" t="s">
        <v>14187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20754</v>
      </c>
      <c r="F304" s="1" t="s">
        <v>21540</v>
      </c>
      <c r="G304" s="1" t="s">
        <v>22301</v>
      </c>
      <c r="H304" s="1" t="s">
        <v>23057</v>
      </c>
      <c r="I304" s="1" t="s">
        <v>10143</v>
      </c>
      <c r="J304" s="1"/>
      <c r="K304" s="1" t="s">
        <v>24345</v>
      </c>
      <c r="L304" s="1" t="s">
        <v>302</v>
      </c>
      <c r="M304" s="1" t="s">
        <v>11696</v>
      </c>
      <c r="N304" s="1" t="s">
        <v>13065</v>
      </c>
      <c r="O304" s="1" t="s">
        <v>302</v>
      </c>
      <c r="P304" s="1" t="s">
        <v>24358</v>
      </c>
      <c r="Q304" s="1" t="s">
        <v>24565</v>
      </c>
      <c r="R304" s="1" t="s">
        <v>14175</v>
      </c>
      <c r="S304" s="1" t="s">
        <v>302</v>
      </c>
      <c r="T304" s="1"/>
      <c r="U304" s="1"/>
      <c r="V304" s="1" t="s">
        <v>14187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6948</v>
      </c>
      <c r="H305" s="1" t="s">
        <v>8529</v>
      </c>
      <c r="I305" s="1" t="s">
        <v>10144</v>
      </c>
      <c r="J305" s="1"/>
      <c r="K305" s="1" t="s">
        <v>24345</v>
      </c>
      <c r="L305" s="1" t="s">
        <v>303</v>
      </c>
      <c r="M305" s="1" t="s">
        <v>11697</v>
      </c>
      <c r="N305" s="1" t="s">
        <v>13065</v>
      </c>
      <c r="O305" s="1" t="s">
        <v>303</v>
      </c>
      <c r="P305" s="1" t="s">
        <v>24358</v>
      </c>
      <c r="Q305" s="1" t="s">
        <v>24566</v>
      </c>
      <c r="R305" s="1" t="s">
        <v>14175</v>
      </c>
      <c r="S305" s="1" t="s">
        <v>303</v>
      </c>
      <c r="T305" s="1"/>
      <c r="U305" s="1"/>
      <c r="V305" s="1" t="s">
        <v>14187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20755</v>
      </c>
      <c r="F306" s="1" t="s">
        <v>21541</v>
      </c>
      <c r="G306" s="1" t="s">
        <v>22302</v>
      </c>
      <c r="H306" s="1" t="s">
        <v>23058</v>
      </c>
      <c r="I306" s="1" t="s">
        <v>10145</v>
      </c>
      <c r="J306" s="1"/>
      <c r="K306" s="1" t="s">
        <v>24345</v>
      </c>
      <c r="L306" s="1" t="s">
        <v>304</v>
      </c>
      <c r="M306" s="1" t="s">
        <v>11698</v>
      </c>
      <c r="N306" s="1" t="s">
        <v>13065</v>
      </c>
      <c r="O306" s="1" t="s">
        <v>304</v>
      </c>
      <c r="P306" s="1" t="s">
        <v>24358</v>
      </c>
      <c r="Q306" s="1" t="s">
        <v>24567</v>
      </c>
      <c r="R306" s="1" t="s">
        <v>14175</v>
      </c>
      <c r="S306" s="1" t="s">
        <v>304</v>
      </c>
      <c r="T306" s="1"/>
      <c r="U306" s="1"/>
      <c r="V306" s="1" t="s">
        <v>14187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20756</v>
      </c>
      <c r="F307" s="1" t="s">
        <v>21542</v>
      </c>
      <c r="G307" s="1" t="s">
        <v>22303</v>
      </c>
      <c r="H307" s="1" t="s">
        <v>23059</v>
      </c>
      <c r="I307" s="1" t="s">
        <v>10146</v>
      </c>
      <c r="J307" s="1"/>
      <c r="K307" s="1" t="s">
        <v>24345</v>
      </c>
      <c r="L307" s="1" t="s">
        <v>305</v>
      </c>
      <c r="M307" s="1" t="s">
        <v>11699</v>
      </c>
      <c r="N307" s="1" t="s">
        <v>13065</v>
      </c>
      <c r="O307" s="1" t="s">
        <v>305</v>
      </c>
      <c r="P307" s="1" t="s">
        <v>24358</v>
      </c>
      <c r="Q307" s="1" t="s">
        <v>24568</v>
      </c>
      <c r="R307" s="1" t="s">
        <v>14175</v>
      </c>
      <c r="S307" s="1" t="s">
        <v>305</v>
      </c>
      <c r="T307" s="1"/>
      <c r="U307" s="1"/>
      <c r="V307" s="1" t="s">
        <v>14187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14464</v>
      </c>
      <c r="F308" s="1" t="s">
        <v>15606</v>
      </c>
      <c r="G308" s="1" t="s">
        <v>16701</v>
      </c>
      <c r="H308" s="1" t="s">
        <v>17785</v>
      </c>
      <c r="I308" s="1" t="s">
        <v>10147</v>
      </c>
      <c r="J308" s="1"/>
      <c r="K308" s="1" t="s">
        <v>24345</v>
      </c>
      <c r="L308" s="1" t="s">
        <v>306</v>
      </c>
      <c r="M308" s="1" t="s">
        <v>11700</v>
      </c>
      <c r="N308" s="1" t="s">
        <v>13065</v>
      </c>
      <c r="O308" s="1" t="s">
        <v>306</v>
      </c>
      <c r="P308" s="1" t="s">
        <v>24358</v>
      </c>
      <c r="Q308" s="1" t="s">
        <v>24569</v>
      </c>
      <c r="R308" s="1" t="s">
        <v>14175</v>
      </c>
      <c r="S308" s="1" t="s">
        <v>306</v>
      </c>
      <c r="T308" s="1"/>
      <c r="U308" s="1"/>
      <c r="V308" s="1" t="s">
        <v>14187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20757</v>
      </c>
      <c r="F309" s="1" t="s">
        <v>21543</v>
      </c>
      <c r="G309" s="1" t="s">
        <v>22304</v>
      </c>
      <c r="H309" s="1" t="s">
        <v>23060</v>
      </c>
      <c r="I309" s="1" t="s">
        <v>10148</v>
      </c>
      <c r="J309" s="1"/>
      <c r="K309" s="1" t="s">
        <v>24345</v>
      </c>
      <c r="L309" s="1" t="s">
        <v>307</v>
      </c>
      <c r="M309" s="1" t="s">
        <v>11701</v>
      </c>
      <c r="N309" s="1" t="s">
        <v>13065</v>
      </c>
      <c r="O309" s="1" t="s">
        <v>307</v>
      </c>
      <c r="P309" s="1" t="s">
        <v>24358</v>
      </c>
      <c r="Q309" s="1" t="s">
        <v>24570</v>
      </c>
      <c r="R309" s="1" t="s">
        <v>14175</v>
      </c>
      <c r="S309" s="1" t="s">
        <v>307</v>
      </c>
      <c r="T309" s="1"/>
      <c r="U309" s="1"/>
      <c r="V309" s="1" t="s">
        <v>14187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6953</v>
      </c>
      <c r="H310" s="1" t="s">
        <v>8534</v>
      </c>
      <c r="I310" s="1" t="s">
        <v>10149</v>
      </c>
      <c r="J310" s="1"/>
      <c r="K310" s="1" t="s">
        <v>24345</v>
      </c>
      <c r="L310" s="1" t="s">
        <v>308</v>
      </c>
      <c r="M310" s="1" t="s">
        <v>11702</v>
      </c>
      <c r="N310" s="1" t="s">
        <v>13065</v>
      </c>
      <c r="O310" s="1" t="s">
        <v>308</v>
      </c>
      <c r="P310" s="1" t="s">
        <v>24358</v>
      </c>
      <c r="Q310" s="1" t="s">
        <v>24571</v>
      </c>
      <c r="R310" s="1" t="s">
        <v>14175</v>
      </c>
      <c r="S310" s="1" t="s">
        <v>308</v>
      </c>
      <c r="T310" s="1"/>
      <c r="U310" s="1"/>
      <c r="V310" s="1" t="s">
        <v>14187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20758</v>
      </c>
      <c r="F311" s="1" t="s">
        <v>21544</v>
      </c>
      <c r="G311" s="1" t="s">
        <v>22305</v>
      </c>
      <c r="H311" s="1" t="s">
        <v>21544</v>
      </c>
      <c r="I311" s="1" t="s">
        <v>10150</v>
      </c>
      <c r="J311" s="1"/>
      <c r="K311" s="1" t="s">
        <v>24345</v>
      </c>
      <c r="L311" s="1" t="s">
        <v>309</v>
      </c>
      <c r="M311" s="1" t="s">
        <v>11703</v>
      </c>
      <c r="N311" s="1" t="s">
        <v>13065</v>
      </c>
      <c r="O311" s="1" t="s">
        <v>309</v>
      </c>
      <c r="P311" s="1" t="s">
        <v>24358</v>
      </c>
      <c r="Q311" s="1" t="s">
        <v>24572</v>
      </c>
      <c r="R311" s="1" t="s">
        <v>14175</v>
      </c>
      <c r="S311" s="1" t="s">
        <v>309</v>
      </c>
      <c r="T311" s="1"/>
      <c r="U311" s="1"/>
      <c r="V311" s="1" t="s">
        <v>14187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6955</v>
      </c>
      <c r="H312" s="1" t="s">
        <v>8529</v>
      </c>
      <c r="I312" s="1" t="s">
        <v>10151</v>
      </c>
      <c r="J312" s="1"/>
      <c r="K312" s="1" t="s">
        <v>24345</v>
      </c>
      <c r="L312" s="1" t="s">
        <v>310</v>
      </c>
      <c r="M312" s="1" t="s">
        <v>11704</v>
      </c>
      <c r="N312" s="1" t="s">
        <v>13065</v>
      </c>
      <c r="O312" s="1" t="s">
        <v>310</v>
      </c>
      <c r="P312" s="1" t="s">
        <v>24358</v>
      </c>
      <c r="Q312" s="1" t="s">
        <v>24566</v>
      </c>
      <c r="R312" s="1" t="s">
        <v>14175</v>
      </c>
      <c r="S312" s="1" t="s">
        <v>310</v>
      </c>
      <c r="T312" s="1"/>
      <c r="U312" s="1"/>
      <c r="V312" s="1" t="s">
        <v>14187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20759</v>
      </c>
      <c r="F313" s="1" t="s">
        <v>21545</v>
      </c>
      <c r="G313" s="1" t="s">
        <v>22306</v>
      </c>
      <c r="H313" s="1" t="s">
        <v>23061</v>
      </c>
      <c r="I313" s="1" t="s">
        <v>10152</v>
      </c>
      <c r="J313" s="1"/>
      <c r="K313" s="1" t="s">
        <v>24345</v>
      </c>
      <c r="L313" s="1" t="s">
        <v>311</v>
      </c>
      <c r="M313" s="1" t="s">
        <v>11705</v>
      </c>
      <c r="N313" s="1" t="s">
        <v>13065</v>
      </c>
      <c r="O313" s="1" t="s">
        <v>311</v>
      </c>
      <c r="P313" s="1" t="s">
        <v>24358</v>
      </c>
      <c r="Q313" s="1" t="s">
        <v>24573</v>
      </c>
      <c r="R313" s="1" t="s">
        <v>14175</v>
      </c>
      <c r="S313" s="1" t="s">
        <v>311</v>
      </c>
      <c r="T313" s="1"/>
      <c r="U313" s="1"/>
      <c r="V313" s="1" t="s">
        <v>14187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6957</v>
      </c>
      <c r="H314" s="1" t="s">
        <v>8536</v>
      </c>
      <c r="I314" s="1" t="s">
        <v>10153</v>
      </c>
      <c r="J314" s="1"/>
      <c r="K314" s="1" t="s">
        <v>24345</v>
      </c>
      <c r="L314" s="1" t="s">
        <v>312</v>
      </c>
      <c r="M314" s="1" t="s">
        <v>11706</v>
      </c>
      <c r="N314" s="1" t="s">
        <v>13065</v>
      </c>
      <c r="O314" s="1" t="s">
        <v>312</v>
      </c>
      <c r="P314" s="1" t="s">
        <v>24358</v>
      </c>
      <c r="Q314" s="1" t="s">
        <v>24574</v>
      </c>
      <c r="R314" s="1" t="s">
        <v>14175</v>
      </c>
      <c r="S314" s="1" t="s">
        <v>312</v>
      </c>
      <c r="T314" s="1"/>
      <c r="U314" s="1"/>
      <c r="V314" s="1" t="s">
        <v>14187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20760</v>
      </c>
      <c r="F315" s="1" t="s">
        <v>21546</v>
      </c>
      <c r="G315" s="1" t="s">
        <v>22307</v>
      </c>
      <c r="H315" s="1" t="s">
        <v>23062</v>
      </c>
      <c r="I315" s="1" t="s">
        <v>10005</v>
      </c>
      <c r="J315" s="1"/>
      <c r="K315" s="1" t="s">
        <v>24345</v>
      </c>
      <c r="L315" s="1" t="s">
        <v>313</v>
      </c>
      <c r="M315" s="1" t="s">
        <v>11707</v>
      </c>
      <c r="N315" s="1" t="s">
        <v>13065</v>
      </c>
      <c r="O315" s="1" t="s">
        <v>313</v>
      </c>
      <c r="P315" s="1" t="s">
        <v>24358</v>
      </c>
      <c r="Q315" s="1" t="s">
        <v>24575</v>
      </c>
      <c r="R315" s="1" t="s">
        <v>14175</v>
      </c>
      <c r="S315" s="1" t="s">
        <v>313</v>
      </c>
      <c r="T315" s="1"/>
      <c r="U315" s="1"/>
      <c r="V315" s="1" t="s">
        <v>14187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14472</v>
      </c>
      <c r="F316" s="1" t="s">
        <v>15614</v>
      </c>
      <c r="G316" s="1" t="s">
        <v>16709</v>
      </c>
      <c r="H316" s="1" t="s">
        <v>17792</v>
      </c>
      <c r="I316" s="1" t="s">
        <v>10154</v>
      </c>
      <c r="J316" s="1"/>
      <c r="K316" s="1" t="s">
        <v>24345</v>
      </c>
      <c r="L316" s="1" t="s">
        <v>314</v>
      </c>
      <c r="M316" s="1" t="s">
        <v>11708</v>
      </c>
      <c r="N316" s="1" t="s">
        <v>13065</v>
      </c>
      <c r="O316" s="1" t="s">
        <v>314</v>
      </c>
      <c r="P316" s="1" t="s">
        <v>24358</v>
      </c>
      <c r="Q316" s="1" t="s">
        <v>24576</v>
      </c>
      <c r="R316" s="1" t="s">
        <v>14175</v>
      </c>
      <c r="S316" s="1" t="s">
        <v>314</v>
      </c>
      <c r="T316" s="1"/>
      <c r="U316" s="1"/>
      <c r="V316" s="1" t="s">
        <v>14187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20761</v>
      </c>
      <c r="F317" s="1" t="s">
        <v>21547</v>
      </c>
      <c r="G317" s="1" t="s">
        <v>22308</v>
      </c>
      <c r="H317" s="1" t="s">
        <v>23063</v>
      </c>
      <c r="I317" s="1" t="s">
        <v>10155</v>
      </c>
      <c r="J317" s="1"/>
      <c r="K317" s="1" t="s">
        <v>24345</v>
      </c>
      <c r="L317" s="1" t="s">
        <v>315</v>
      </c>
      <c r="M317" s="1" t="s">
        <v>11709</v>
      </c>
      <c r="N317" s="1" t="s">
        <v>13065</v>
      </c>
      <c r="O317" s="1" t="s">
        <v>315</v>
      </c>
      <c r="P317" s="1" t="s">
        <v>24358</v>
      </c>
      <c r="Q317" s="1" t="s">
        <v>24577</v>
      </c>
      <c r="R317" s="1" t="s">
        <v>14175</v>
      </c>
      <c r="S317" s="1" t="s">
        <v>315</v>
      </c>
      <c r="T317" s="1"/>
      <c r="U317" s="1"/>
      <c r="V317" s="1" t="s">
        <v>14187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20762</v>
      </c>
      <c r="F318" s="1" t="s">
        <v>21548</v>
      </c>
      <c r="G318" s="1" t="s">
        <v>20762</v>
      </c>
      <c r="H318" s="1" t="s">
        <v>23064</v>
      </c>
      <c r="I318" s="1" t="s">
        <v>10156</v>
      </c>
      <c r="J318" s="1"/>
      <c r="K318" s="1" t="s">
        <v>24345</v>
      </c>
      <c r="L318" s="1" t="s">
        <v>316</v>
      </c>
      <c r="M318" s="1" t="s">
        <v>11710</v>
      </c>
      <c r="N318" s="1" t="s">
        <v>13065</v>
      </c>
      <c r="O318" s="1" t="s">
        <v>316</v>
      </c>
      <c r="P318" s="1" t="s">
        <v>24358</v>
      </c>
      <c r="Q318" s="1" t="s">
        <v>24578</v>
      </c>
      <c r="R318" s="1" t="s">
        <v>14175</v>
      </c>
      <c r="S318" s="1" t="s">
        <v>316</v>
      </c>
      <c r="T318" s="1"/>
      <c r="U318" s="1"/>
      <c r="V318" s="1" t="s">
        <v>14187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20763</v>
      </c>
      <c r="F319" s="1" t="s">
        <v>21549</v>
      </c>
      <c r="G319" s="1" t="s">
        <v>22309</v>
      </c>
      <c r="H319" s="1" t="s">
        <v>23065</v>
      </c>
      <c r="I319" s="1" t="s">
        <v>10157</v>
      </c>
      <c r="J319" s="1"/>
      <c r="K319" s="1" t="s">
        <v>24345</v>
      </c>
      <c r="L319" s="1" t="s">
        <v>317</v>
      </c>
      <c r="M319" s="1" t="s">
        <v>11711</v>
      </c>
      <c r="N319" s="1" t="s">
        <v>13065</v>
      </c>
      <c r="O319" s="1" t="s">
        <v>317</v>
      </c>
      <c r="P319" s="1" t="s">
        <v>24358</v>
      </c>
      <c r="Q319" s="1" t="s">
        <v>24579</v>
      </c>
      <c r="R319" s="1" t="s">
        <v>14175</v>
      </c>
      <c r="S319" s="1" t="s">
        <v>317</v>
      </c>
      <c r="T319" s="1"/>
      <c r="U319" s="1"/>
      <c r="V319" s="1" t="s">
        <v>14187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6962</v>
      </c>
      <c r="H320" s="1" t="s">
        <v>8542</v>
      </c>
      <c r="I320" s="1" t="s">
        <v>10158</v>
      </c>
      <c r="J320" s="1"/>
      <c r="K320" s="1" t="s">
        <v>24345</v>
      </c>
      <c r="L320" s="1" t="s">
        <v>318</v>
      </c>
      <c r="M320" s="1" t="s">
        <v>11712</v>
      </c>
      <c r="N320" s="1" t="s">
        <v>13065</v>
      </c>
      <c r="O320" s="1" t="s">
        <v>318</v>
      </c>
      <c r="P320" s="1" t="s">
        <v>24358</v>
      </c>
      <c r="Q320" s="1" t="s">
        <v>24580</v>
      </c>
      <c r="R320" s="1" t="s">
        <v>14175</v>
      </c>
      <c r="S320" s="1" t="s">
        <v>318</v>
      </c>
      <c r="T320" s="1"/>
      <c r="U320" s="1"/>
      <c r="V320" s="1" t="s">
        <v>14187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14477</v>
      </c>
      <c r="F321" s="1" t="s">
        <v>15619</v>
      </c>
      <c r="G321" s="1" t="s">
        <v>16713</v>
      </c>
      <c r="H321" s="1" t="s">
        <v>17785</v>
      </c>
      <c r="I321" s="1" t="s">
        <v>10133</v>
      </c>
      <c r="J321" s="1"/>
      <c r="K321" s="1" t="s">
        <v>24345</v>
      </c>
      <c r="L321" s="1" t="s">
        <v>319</v>
      </c>
      <c r="M321" s="1" t="s">
        <v>11713</v>
      </c>
      <c r="N321" s="1" t="s">
        <v>13065</v>
      </c>
      <c r="O321" s="1" t="s">
        <v>319</v>
      </c>
      <c r="P321" s="1" t="s">
        <v>24358</v>
      </c>
      <c r="Q321" s="1" t="s">
        <v>24569</v>
      </c>
      <c r="R321" s="1" t="s">
        <v>14175</v>
      </c>
      <c r="S321" s="1" t="s">
        <v>319</v>
      </c>
      <c r="T321" s="1"/>
      <c r="U321" s="1"/>
      <c r="V321" s="1" t="s">
        <v>14187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20764</v>
      </c>
      <c r="F322" s="1" t="s">
        <v>21550</v>
      </c>
      <c r="G322" s="1" t="s">
        <v>22310</v>
      </c>
      <c r="H322" s="1" t="s">
        <v>23066</v>
      </c>
      <c r="I322" s="1" t="s">
        <v>10159</v>
      </c>
      <c r="J322" s="1"/>
      <c r="K322" s="1" t="s">
        <v>24345</v>
      </c>
      <c r="L322" s="1" t="s">
        <v>320</v>
      </c>
      <c r="M322" s="1" t="s">
        <v>11714</v>
      </c>
      <c r="N322" s="1" t="s">
        <v>13065</v>
      </c>
      <c r="O322" s="1" t="s">
        <v>320</v>
      </c>
      <c r="P322" s="1" t="s">
        <v>24358</v>
      </c>
      <c r="Q322" s="1" t="s">
        <v>24581</v>
      </c>
      <c r="R322" s="1" t="s">
        <v>14175</v>
      </c>
      <c r="S322" s="1" t="s">
        <v>320</v>
      </c>
      <c r="T322" s="1"/>
      <c r="U322" s="1"/>
      <c r="V322" s="1" t="s">
        <v>14187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6965</v>
      </c>
      <c r="H323" s="1" t="s">
        <v>8544</v>
      </c>
      <c r="I323" s="1" t="s">
        <v>10160</v>
      </c>
      <c r="J323" s="1"/>
      <c r="K323" s="1" t="s">
        <v>24345</v>
      </c>
      <c r="L323" s="1" t="s">
        <v>321</v>
      </c>
      <c r="M323" s="1" t="s">
        <v>11715</v>
      </c>
      <c r="N323" s="1" t="s">
        <v>13065</v>
      </c>
      <c r="O323" s="1" t="s">
        <v>321</v>
      </c>
      <c r="P323" s="1" t="s">
        <v>24358</v>
      </c>
      <c r="Q323" s="1" t="s">
        <v>24582</v>
      </c>
      <c r="R323" s="1" t="s">
        <v>14175</v>
      </c>
      <c r="S323" s="1" t="s">
        <v>321</v>
      </c>
      <c r="T323" s="1"/>
      <c r="U323" s="1"/>
      <c r="V323" s="1" t="s">
        <v>14187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20765</v>
      </c>
      <c r="F324" s="1" t="s">
        <v>21551</v>
      </c>
      <c r="G324" s="1" t="s">
        <v>22311</v>
      </c>
      <c r="H324" s="1" t="s">
        <v>23067</v>
      </c>
      <c r="I324" s="1" t="s">
        <v>10161</v>
      </c>
      <c r="J324" s="1"/>
      <c r="K324" s="1" t="s">
        <v>24345</v>
      </c>
      <c r="L324" s="1" t="s">
        <v>322</v>
      </c>
      <c r="M324" s="1" t="s">
        <v>11716</v>
      </c>
      <c r="N324" s="1" t="s">
        <v>13065</v>
      </c>
      <c r="O324" s="1" t="s">
        <v>322</v>
      </c>
      <c r="P324" s="1" t="s">
        <v>24358</v>
      </c>
      <c r="Q324" s="1" t="s">
        <v>24583</v>
      </c>
      <c r="R324" s="1" t="s">
        <v>14175</v>
      </c>
      <c r="S324" s="1" t="s">
        <v>322</v>
      </c>
      <c r="T324" s="1"/>
      <c r="U324" s="1"/>
      <c r="V324" s="1" t="s">
        <v>14187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20766</v>
      </c>
      <c r="F325" s="1" t="s">
        <v>21552</v>
      </c>
      <c r="G325" s="1" t="s">
        <v>22312</v>
      </c>
      <c r="H325" s="1" t="s">
        <v>23068</v>
      </c>
      <c r="I325" s="1" t="s">
        <v>10162</v>
      </c>
      <c r="J325" s="1"/>
      <c r="K325" s="1" t="s">
        <v>24345</v>
      </c>
      <c r="L325" s="1" t="s">
        <v>323</v>
      </c>
      <c r="M325" s="1" t="s">
        <v>11717</v>
      </c>
      <c r="N325" s="1" t="s">
        <v>13065</v>
      </c>
      <c r="O325" s="1" t="s">
        <v>323</v>
      </c>
      <c r="P325" s="1" t="s">
        <v>24358</v>
      </c>
      <c r="Q325" s="1" t="s">
        <v>24584</v>
      </c>
      <c r="R325" s="1" t="s">
        <v>14175</v>
      </c>
      <c r="S325" s="1" t="s">
        <v>323</v>
      </c>
      <c r="T325" s="1"/>
      <c r="U325" s="1"/>
      <c r="V325" s="1" t="s">
        <v>14187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20767</v>
      </c>
      <c r="F326" s="1" t="s">
        <v>21553</v>
      </c>
      <c r="G326" s="1" t="s">
        <v>22313</v>
      </c>
      <c r="H326" s="1" t="s">
        <v>23069</v>
      </c>
      <c r="I326" s="1" t="s">
        <v>10163</v>
      </c>
      <c r="J326" s="1"/>
      <c r="K326" s="1" t="s">
        <v>24345</v>
      </c>
      <c r="L326" s="1" t="s">
        <v>324</v>
      </c>
      <c r="M326" s="1" t="s">
        <v>11718</v>
      </c>
      <c r="N326" s="1" t="s">
        <v>13065</v>
      </c>
      <c r="O326" s="1" t="s">
        <v>324</v>
      </c>
      <c r="P326" s="1" t="s">
        <v>24358</v>
      </c>
      <c r="Q326" s="1" t="s">
        <v>24585</v>
      </c>
      <c r="R326" s="1" t="s">
        <v>14175</v>
      </c>
      <c r="S326" s="1" t="s">
        <v>324</v>
      </c>
      <c r="T326" s="1"/>
      <c r="U326" s="1"/>
      <c r="V326" s="1" t="s">
        <v>14187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20768</v>
      </c>
      <c r="F327" s="1" t="s">
        <v>21554</v>
      </c>
      <c r="G327" s="1" t="s">
        <v>22314</v>
      </c>
      <c r="H327" s="1" t="s">
        <v>23070</v>
      </c>
      <c r="I327" s="1" t="s">
        <v>10164</v>
      </c>
      <c r="J327" s="1"/>
      <c r="K327" s="1" t="s">
        <v>24345</v>
      </c>
      <c r="L327" s="1" t="s">
        <v>325</v>
      </c>
      <c r="M327" s="1" t="s">
        <v>11719</v>
      </c>
      <c r="N327" s="1" t="s">
        <v>13065</v>
      </c>
      <c r="O327" s="1" t="s">
        <v>325</v>
      </c>
      <c r="P327" s="1" t="s">
        <v>24358</v>
      </c>
      <c r="Q327" s="1" t="s">
        <v>24586</v>
      </c>
      <c r="R327" s="1" t="s">
        <v>14175</v>
      </c>
      <c r="S327" s="1" t="s">
        <v>325</v>
      </c>
      <c r="T327" s="1"/>
      <c r="U327" s="1"/>
      <c r="V327" s="1" t="s">
        <v>14187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6970</v>
      </c>
      <c r="H328" s="1" t="s">
        <v>8549</v>
      </c>
      <c r="I328" s="1" t="s">
        <v>10165</v>
      </c>
      <c r="J328" s="1"/>
      <c r="K328" s="1" t="s">
        <v>24345</v>
      </c>
      <c r="L328" s="1" t="s">
        <v>326</v>
      </c>
      <c r="M328" s="1" t="s">
        <v>11720</v>
      </c>
      <c r="N328" s="1" t="s">
        <v>13065</v>
      </c>
      <c r="O328" s="1" t="s">
        <v>326</v>
      </c>
      <c r="P328" s="1" t="s">
        <v>24358</v>
      </c>
      <c r="Q328" s="1" t="s">
        <v>24587</v>
      </c>
      <c r="R328" s="1" t="s">
        <v>14175</v>
      </c>
      <c r="S328" s="1" t="s">
        <v>326</v>
      </c>
      <c r="T328" s="1"/>
      <c r="U328" s="1"/>
      <c r="V328" s="1" t="s">
        <v>14187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20769</v>
      </c>
      <c r="F329" s="1" t="s">
        <v>21555</v>
      </c>
      <c r="G329" s="1" t="s">
        <v>22315</v>
      </c>
      <c r="H329" s="1" t="s">
        <v>23071</v>
      </c>
      <c r="I329" s="1" t="s">
        <v>10166</v>
      </c>
      <c r="J329" s="1"/>
      <c r="K329" s="1" t="s">
        <v>24345</v>
      </c>
      <c r="L329" s="1" t="s">
        <v>327</v>
      </c>
      <c r="M329" s="1" t="s">
        <v>11721</v>
      </c>
      <c r="N329" s="1" t="s">
        <v>13065</v>
      </c>
      <c r="O329" s="1" t="s">
        <v>327</v>
      </c>
      <c r="P329" s="1" t="s">
        <v>24358</v>
      </c>
      <c r="Q329" s="1" t="s">
        <v>24588</v>
      </c>
      <c r="R329" s="1" t="s">
        <v>14175</v>
      </c>
      <c r="S329" s="1" t="s">
        <v>327</v>
      </c>
      <c r="T329" s="1"/>
      <c r="U329" s="1"/>
      <c r="V329" s="1" t="s">
        <v>14187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20770</v>
      </c>
      <c r="F330" s="1" t="s">
        <v>21556</v>
      </c>
      <c r="G330" s="1" t="s">
        <v>22316</v>
      </c>
      <c r="H330" s="1" t="s">
        <v>23072</v>
      </c>
      <c r="I330" s="1" t="s">
        <v>10167</v>
      </c>
      <c r="J330" s="1"/>
      <c r="K330" s="1" t="s">
        <v>24345</v>
      </c>
      <c r="L330" s="1" t="s">
        <v>328</v>
      </c>
      <c r="M330" s="1" t="s">
        <v>11722</v>
      </c>
      <c r="N330" s="1" t="s">
        <v>13065</v>
      </c>
      <c r="O330" s="1" t="s">
        <v>328</v>
      </c>
      <c r="P330" s="1" t="s">
        <v>24358</v>
      </c>
      <c r="Q330" s="1" t="s">
        <v>24589</v>
      </c>
      <c r="R330" s="1" t="s">
        <v>14175</v>
      </c>
      <c r="S330" s="1" t="s">
        <v>328</v>
      </c>
      <c r="T330" s="1"/>
      <c r="U330" s="1"/>
      <c r="V330" s="1" t="s">
        <v>14187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3716</v>
      </c>
      <c r="H331" s="1" t="s">
        <v>8552</v>
      </c>
      <c r="I331" s="1" t="s">
        <v>10168</v>
      </c>
      <c r="J331" s="1"/>
      <c r="K331" s="1" t="s">
        <v>24345</v>
      </c>
      <c r="L331" s="1" t="s">
        <v>329</v>
      </c>
      <c r="M331" s="1" t="s">
        <v>11723</v>
      </c>
      <c r="N331" s="1" t="s">
        <v>13065</v>
      </c>
      <c r="O331" s="1" t="s">
        <v>329</v>
      </c>
      <c r="P331" s="1" t="s">
        <v>24358</v>
      </c>
      <c r="Q331" s="1" t="s">
        <v>24590</v>
      </c>
      <c r="R331" s="1" t="s">
        <v>14175</v>
      </c>
      <c r="S331" s="1" t="s">
        <v>329</v>
      </c>
      <c r="T331" s="1"/>
      <c r="U331" s="1"/>
      <c r="V331" s="1" t="s">
        <v>14187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20771</v>
      </c>
      <c r="F332" s="1" t="s">
        <v>21557</v>
      </c>
      <c r="G332" s="1" t="s">
        <v>22317</v>
      </c>
      <c r="H332" s="1" t="s">
        <v>23073</v>
      </c>
      <c r="I332" s="1" t="s">
        <v>10169</v>
      </c>
      <c r="J332" s="1"/>
      <c r="K332" s="1" t="s">
        <v>24345</v>
      </c>
      <c r="L332" s="1" t="s">
        <v>330</v>
      </c>
      <c r="M332" s="1" t="s">
        <v>11724</v>
      </c>
      <c r="N332" s="1" t="s">
        <v>13065</v>
      </c>
      <c r="O332" s="1" t="s">
        <v>330</v>
      </c>
      <c r="P332" s="1" t="s">
        <v>24358</v>
      </c>
      <c r="Q332" s="1" t="s">
        <v>24591</v>
      </c>
      <c r="R332" s="1" t="s">
        <v>14175</v>
      </c>
      <c r="S332" s="1" t="s">
        <v>330</v>
      </c>
      <c r="T332" s="1"/>
      <c r="U332" s="1"/>
      <c r="V332" s="1" t="s">
        <v>14187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20772</v>
      </c>
      <c r="F333" s="1" t="s">
        <v>21558</v>
      </c>
      <c r="G333" s="1" t="s">
        <v>20772</v>
      </c>
      <c r="H333" s="1" t="s">
        <v>23074</v>
      </c>
      <c r="I333" s="1" t="s">
        <v>10170</v>
      </c>
      <c r="J333" s="1"/>
      <c r="K333" s="1" t="s">
        <v>24345</v>
      </c>
      <c r="L333" s="1" t="s">
        <v>331</v>
      </c>
      <c r="M333" s="1" t="s">
        <v>11725</v>
      </c>
      <c r="N333" s="1" t="s">
        <v>13065</v>
      </c>
      <c r="O333" s="1" t="s">
        <v>331</v>
      </c>
      <c r="P333" s="1" t="s">
        <v>24358</v>
      </c>
      <c r="Q333" s="1" t="s">
        <v>24592</v>
      </c>
      <c r="R333" s="1" t="s">
        <v>14175</v>
      </c>
      <c r="S333" s="1" t="s">
        <v>331</v>
      </c>
      <c r="T333" s="1"/>
      <c r="U333" s="1"/>
      <c r="V333" s="1" t="s">
        <v>14187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20773</v>
      </c>
      <c r="F334" s="1" t="s">
        <v>21559</v>
      </c>
      <c r="G334" s="1" t="s">
        <v>22318</v>
      </c>
      <c r="H334" s="1" t="s">
        <v>23075</v>
      </c>
      <c r="I334" s="1" t="s">
        <v>10138</v>
      </c>
      <c r="J334" s="1"/>
      <c r="K334" s="1" t="s">
        <v>24345</v>
      </c>
      <c r="L334" s="1" t="s">
        <v>332</v>
      </c>
      <c r="M334" s="1" t="s">
        <v>11726</v>
      </c>
      <c r="N334" s="1" t="s">
        <v>13065</v>
      </c>
      <c r="O334" s="1" t="s">
        <v>332</v>
      </c>
      <c r="P334" s="1" t="s">
        <v>24358</v>
      </c>
      <c r="Q334" s="1" t="s">
        <v>24593</v>
      </c>
      <c r="R334" s="1" t="s">
        <v>14175</v>
      </c>
      <c r="S334" s="1" t="s">
        <v>332</v>
      </c>
      <c r="T334" s="1"/>
      <c r="U334" s="1"/>
      <c r="V334" s="1" t="s">
        <v>14187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20774</v>
      </c>
      <c r="F335" s="1" t="s">
        <v>21560</v>
      </c>
      <c r="G335" s="1" t="s">
        <v>22319</v>
      </c>
      <c r="H335" s="1" t="s">
        <v>23076</v>
      </c>
      <c r="I335" s="1" t="s">
        <v>10171</v>
      </c>
      <c r="J335" s="1"/>
      <c r="K335" s="1" t="s">
        <v>24345</v>
      </c>
      <c r="L335" s="1" t="s">
        <v>333</v>
      </c>
      <c r="M335" s="1" t="s">
        <v>11727</v>
      </c>
      <c r="N335" s="1" t="s">
        <v>13065</v>
      </c>
      <c r="O335" s="1" t="s">
        <v>333</v>
      </c>
      <c r="P335" s="1" t="s">
        <v>24358</v>
      </c>
      <c r="Q335" s="1" t="s">
        <v>24594</v>
      </c>
      <c r="R335" s="1" t="s">
        <v>14175</v>
      </c>
      <c r="S335" s="1" t="s">
        <v>333</v>
      </c>
      <c r="T335" s="1"/>
      <c r="U335" s="1"/>
      <c r="V335" s="1" t="s">
        <v>14187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20775</v>
      </c>
      <c r="F336" s="1" t="s">
        <v>21561</v>
      </c>
      <c r="G336" s="1" t="s">
        <v>22320</v>
      </c>
      <c r="H336" s="1" t="s">
        <v>23077</v>
      </c>
      <c r="I336" s="1" t="s">
        <v>10172</v>
      </c>
      <c r="J336" s="1"/>
      <c r="K336" s="1" t="s">
        <v>24345</v>
      </c>
      <c r="L336" s="1" t="s">
        <v>334</v>
      </c>
      <c r="M336" s="1" t="s">
        <v>11728</v>
      </c>
      <c r="N336" s="1" t="s">
        <v>13065</v>
      </c>
      <c r="O336" s="1" t="s">
        <v>334</v>
      </c>
      <c r="P336" s="1" t="s">
        <v>24358</v>
      </c>
      <c r="Q336" s="1" t="s">
        <v>24595</v>
      </c>
      <c r="R336" s="1" t="s">
        <v>14175</v>
      </c>
      <c r="S336" s="1" t="s">
        <v>334</v>
      </c>
      <c r="T336" s="1"/>
      <c r="U336" s="1"/>
      <c r="V336" s="1" t="s">
        <v>14187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6977</v>
      </c>
      <c r="H337" s="1" t="s">
        <v>8558</v>
      </c>
      <c r="I337" s="1" t="s">
        <v>10173</v>
      </c>
      <c r="J337" s="1"/>
      <c r="K337" s="1" t="s">
        <v>24345</v>
      </c>
      <c r="L337" s="1" t="s">
        <v>335</v>
      </c>
      <c r="M337" s="1" t="s">
        <v>11729</v>
      </c>
      <c r="N337" s="1" t="s">
        <v>13065</v>
      </c>
      <c r="O337" s="1" t="s">
        <v>335</v>
      </c>
      <c r="P337" s="1" t="s">
        <v>24358</v>
      </c>
      <c r="Q337" s="1" t="s">
        <v>24596</v>
      </c>
      <c r="R337" s="1" t="s">
        <v>14175</v>
      </c>
      <c r="S337" s="1" t="s">
        <v>335</v>
      </c>
      <c r="T337" s="1"/>
      <c r="U337" s="1"/>
      <c r="V337" s="1" t="s">
        <v>14187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20776</v>
      </c>
      <c r="F338" s="1" t="s">
        <v>21562</v>
      </c>
      <c r="G338" s="1" t="s">
        <v>22321</v>
      </c>
      <c r="H338" s="1" t="s">
        <v>23078</v>
      </c>
      <c r="I338" s="1" t="s">
        <v>10174</v>
      </c>
      <c r="J338" s="1"/>
      <c r="K338" s="1" t="s">
        <v>24345</v>
      </c>
      <c r="L338" s="1" t="s">
        <v>336</v>
      </c>
      <c r="M338" s="1" t="s">
        <v>11730</v>
      </c>
      <c r="N338" s="1" t="s">
        <v>13065</v>
      </c>
      <c r="O338" s="1" t="s">
        <v>336</v>
      </c>
      <c r="P338" s="1" t="s">
        <v>24358</v>
      </c>
      <c r="Q338" s="1" t="s">
        <v>24597</v>
      </c>
      <c r="R338" s="1" t="s">
        <v>14175</v>
      </c>
      <c r="S338" s="1" t="s">
        <v>336</v>
      </c>
      <c r="T338" s="1"/>
      <c r="U338" s="1"/>
      <c r="V338" s="1" t="s">
        <v>14187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20777</v>
      </c>
      <c r="F339" s="1" t="s">
        <v>21563</v>
      </c>
      <c r="G339" s="1" t="s">
        <v>22322</v>
      </c>
      <c r="H339" s="1" t="s">
        <v>23079</v>
      </c>
      <c r="I339" s="1" t="s">
        <v>10175</v>
      </c>
      <c r="J339" s="1"/>
      <c r="K339" s="1" t="s">
        <v>24345</v>
      </c>
      <c r="L339" s="1" t="s">
        <v>337</v>
      </c>
      <c r="M339" s="1" t="s">
        <v>11731</v>
      </c>
      <c r="N339" s="1" t="s">
        <v>13065</v>
      </c>
      <c r="O339" s="1" t="s">
        <v>337</v>
      </c>
      <c r="P339" s="1" t="s">
        <v>24358</v>
      </c>
      <c r="Q339" s="1" t="s">
        <v>24598</v>
      </c>
      <c r="R339" s="1" t="s">
        <v>14175</v>
      </c>
      <c r="S339" s="1" t="s">
        <v>337</v>
      </c>
      <c r="T339" s="1"/>
      <c r="U339" s="1"/>
      <c r="V339" s="1" t="s">
        <v>14187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20778</v>
      </c>
      <c r="F340" s="1" t="s">
        <v>21564</v>
      </c>
      <c r="G340" s="1" t="s">
        <v>22323</v>
      </c>
      <c r="H340" s="1" t="s">
        <v>23080</v>
      </c>
      <c r="I340" s="1" t="s">
        <v>10176</v>
      </c>
      <c r="J340" s="1"/>
      <c r="K340" s="1" t="s">
        <v>24345</v>
      </c>
      <c r="L340" s="1" t="s">
        <v>338</v>
      </c>
      <c r="M340" s="1" t="s">
        <v>11732</v>
      </c>
      <c r="N340" s="1" t="s">
        <v>13065</v>
      </c>
      <c r="O340" s="1" t="s">
        <v>338</v>
      </c>
      <c r="P340" s="1" t="s">
        <v>24358</v>
      </c>
      <c r="Q340" s="1" t="s">
        <v>24599</v>
      </c>
      <c r="R340" s="1" t="s">
        <v>14175</v>
      </c>
      <c r="S340" s="1" t="s">
        <v>338</v>
      </c>
      <c r="T340" s="1"/>
      <c r="U340" s="1"/>
      <c r="V340" s="1" t="s">
        <v>14187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20779</v>
      </c>
      <c r="F341" s="1" t="s">
        <v>21565</v>
      </c>
      <c r="G341" s="1" t="s">
        <v>22324</v>
      </c>
      <c r="H341" s="1" t="s">
        <v>23081</v>
      </c>
      <c r="I341" s="1" t="s">
        <v>10177</v>
      </c>
      <c r="J341" s="1"/>
      <c r="K341" s="1" t="s">
        <v>24345</v>
      </c>
      <c r="L341" s="1" t="s">
        <v>339</v>
      </c>
      <c r="M341" s="1" t="s">
        <v>11733</v>
      </c>
      <c r="N341" s="1" t="s">
        <v>13065</v>
      </c>
      <c r="O341" s="1" t="s">
        <v>339</v>
      </c>
      <c r="P341" s="1" t="s">
        <v>24358</v>
      </c>
      <c r="Q341" s="1" t="s">
        <v>24600</v>
      </c>
      <c r="R341" s="1" t="s">
        <v>14175</v>
      </c>
      <c r="S341" s="1" t="s">
        <v>339</v>
      </c>
      <c r="T341" s="1"/>
      <c r="U341" s="1"/>
      <c r="V341" s="1" t="s">
        <v>14187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20780</v>
      </c>
      <c r="F342" s="1" t="s">
        <v>21566</v>
      </c>
      <c r="G342" s="1" t="s">
        <v>22325</v>
      </c>
      <c r="H342" s="1" t="s">
        <v>23082</v>
      </c>
      <c r="I342" s="1" t="s">
        <v>9953</v>
      </c>
      <c r="J342" s="1"/>
      <c r="K342" s="1" t="s">
        <v>24345</v>
      </c>
      <c r="L342" s="1" t="s">
        <v>340</v>
      </c>
      <c r="M342" s="1" t="s">
        <v>11734</v>
      </c>
      <c r="N342" s="1" t="s">
        <v>13065</v>
      </c>
      <c r="O342" s="1" t="s">
        <v>340</v>
      </c>
      <c r="P342" s="1" t="s">
        <v>24358</v>
      </c>
      <c r="Q342" s="1" t="s">
        <v>24601</v>
      </c>
      <c r="R342" s="1" t="s">
        <v>14175</v>
      </c>
      <c r="S342" s="1" t="s">
        <v>340</v>
      </c>
      <c r="T342" s="1"/>
      <c r="U342" s="1"/>
      <c r="V342" s="1" t="s">
        <v>14187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20781</v>
      </c>
      <c r="F343" s="1" t="s">
        <v>21567</v>
      </c>
      <c r="G343" s="1" t="s">
        <v>22326</v>
      </c>
      <c r="H343" s="1" t="s">
        <v>23083</v>
      </c>
      <c r="I343" s="1" t="s">
        <v>10023</v>
      </c>
      <c r="J343" s="1"/>
      <c r="K343" s="1" t="s">
        <v>24345</v>
      </c>
      <c r="L343" s="1" t="s">
        <v>341</v>
      </c>
      <c r="M343" s="1" t="s">
        <v>11735</v>
      </c>
      <c r="N343" s="1" t="s">
        <v>13065</v>
      </c>
      <c r="O343" s="1" t="s">
        <v>341</v>
      </c>
      <c r="P343" s="1" t="s">
        <v>24358</v>
      </c>
      <c r="Q343" s="1" t="s">
        <v>24602</v>
      </c>
      <c r="R343" s="1" t="s">
        <v>14175</v>
      </c>
      <c r="S343" s="1" t="s">
        <v>341</v>
      </c>
      <c r="T343" s="1"/>
      <c r="U343" s="1"/>
      <c r="V343" s="1" t="s">
        <v>14187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20782</v>
      </c>
      <c r="F344" s="1" t="s">
        <v>21568</v>
      </c>
      <c r="G344" s="1" t="s">
        <v>22327</v>
      </c>
      <c r="H344" s="1" t="s">
        <v>23084</v>
      </c>
      <c r="I344" s="1" t="s">
        <v>10178</v>
      </c>
      <c r="J344" s="1"/>
      <c r="K344" s="1" t="s">
        <v>24345</v>
      </c>
      <c r="L344" s="1" t="s">
        <v>342</v>
      </c>
      <c r="M344" s="1" t="s">
        <v>11736</v>
      </c>
      <c r="N344" s="1" t="s">
        <v>13065</v>
      </c>
      <c r="O344" s="1" t="s">
        <v>342</v>
      </c>
      <c r="P344" s="1" t="s">
        <v>24358</v>
      </c>
      <c r="Q344" s="1" t="s">
        <v>24603</v>
      </c>
      <c r="R344" s="1" t="s">
        <v>14175</v>
      </c>
      <c r="S344" s="1" t="s">
        <v>342</v>
      </c>
      <c r="T344" s="1"/>
      <c r="U344" s="1"/>
      <c r="V344" s="1" t="s">
        <v>14187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6985</v>
      </c>
      <c r="H345" s="1" t="s">
        <v>8565</v>
      </c>
      <c r="I345" s="1" t="s">
        <v>10179</v>
      </c>
      <c r="J345" s="1"/>
      <c r="K345" s="1" t="s">
        <v>24345</v>
      </c>
      <c r="L345" s="1" t="s">
        <v>343</v>
      </c>
      <c r="M345" s="1" t="s">
        <v>11737</v>
      </c>
      <c r="N345" s="1" t="s">
        <v>13065</v>
      </c>
      <c r="O345" s="1" t="s">
        <v>343</v>
      </c>
      <c r="P345" s="1" t="s">
        <v>24358</v>
      </c>
      <c r="Q345" s="1" t="s">
        <v>24604</v>
      </c>
      <c r="R345" s="1" t="s">
        <v>14175</v>
      </c>
      <c r="S345" s="1" t="s">
        <v>343</v>
      </c>
      <c r="T345" s="1"/>
      <c r="U345" s="1"/>
      <c r="V345" s="1" t="s">
        <v>14187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20783</v>
      </c>
      <c r="F346" s="1" t="s">
        <v>21569</v>
      </c>
      <c r="G346" s="1" t="s">
        <v>22328</v>
      </c>
      <c r="H346" s="1" t="s">
        <v>23085</v>
      </c>
      <c r="I346" s="1" t="s">
        <v>10180</v>
      </c>
      <c r="J346" s="1"/>
      <c r="K346" s="1" t="s">
        <v>24345</v>
      </c>
      <c r="L346" s="1" t="s">
        <v>344</v>
      </c>
      <c r="M346" s="1" t="s">
        <v>11738</v>
      </c>
      <c r="N346" s="1" t="s">
        <v>13065</v>
      </c>
      <c r="O346" s="1" t="s">
        <v>344</v>
      </c>
      <c r="P346" s="1" t="s">
        <v>24358</v>
      </c>
      <c r="Q346" s="1" t="s">
        <v>24605</v>
      </c>
      <c r="R346" s="1" t="s">
        <v>14175</v>
      </c>
      <c r="S346" s="1" t="s">
        <v>344</v>
      </c>
      <c r="T346" s="1"/>
      <c r="U346" s="1"/>
      <c r="V346" s="1" t="s">
        <v>14187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20784</v>
      </c>
      <c r="F347" s="1" t="s">
        <v>21570</v>
      </c>
      <c r="G347" s="1" t="s">
        <v>22329</v>
      </c>
      <c r="H347" s="1" t="s">
        <v>23086</v>
      </c>
      <c r="I347" s="1" t="s">
        <v>10181</v>
      </c>
      <c r="J347" s="1"/>
      <c r="K347" s="1" t="s">
        <v>24345</v>
      </c>
      <c r="L347" s="1" t="s">
        <v>345</v>
      </c>
      <c r="M347" s="1" t="s">
        <v>11739</v>
      </c>
      <c r="N347" s="1" t="s">
        <v>13065</v>
      </c>
      <c r="O347" s="1" t="s">
        <v>345</v>
      </c>
      <c r="P347" s="1" t="s">
        <v>24358</v>
      </c>
      <c r="Q347" s="1" t="s">
        <v>24606</v>
      </c>
      <c r="R347" s="1" t="s">
        <v>14175</v>
      </c>
      <c r="S347" s="1" t="s">
        <v>345</v>
      </c>
      <c r="T347" s="1"/>
      <c r="U347" s="1"/>
      <c r="V347" s="1" t="s">
        <v>14187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20785</v>
      </c>
      <c r="F348" s="1" t="s">
        <v>21571</v>
      </c>
      <c r="G348" s="1" t="s">
        <v>22330</v>
      </c>
      <c r="H348" s="1" t="s">
        <v>23087</v>
      </c>
      <c r="I348" s="1" t="s">
        <v>10182</v>
      </c>
      <c r="J348" s="1"/>
      <c r="K348" s="1" t="s">
        <v>24345</v>
      </c>
      <c r="L348" s="1" t="s">
        <v>346</v>
      </c>
      <c r="M348" s="1" t="s">
        <v>11740</v>
      </c>
      <c r="N348" s="1" t="s">
        <v>13065</v>
      </c>
      <c r="O348" s="1" t="s">
        <v>346</v>
      </c>
      <c r="P348" s="1" t="s">
        <v>24358</v>
      </c>
      <c r="Q348" s="1" t="s">
        <v>24607</v>
      </c>
      <c r="R348" s="1" t="s">
        <v>14175</v>
      </c>
      <c r="S348" s="1" t="s">
        <v>346</v>
      </c>
      <c r="T348" s="1"/>
      <c r="U348" s="1"/>
      <c r="V348" s="1" t="s">
        <v>14187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20786</v>
      </c>
      <c r="F349" s="1" t="s">
        <v>21572</v>
      </c>
      <c r="G349" s="1" t="s">
        <v>22331</v>
      </c>
      <c r="H349" s="1" t="s">
        <v>23088</v>
      </c>
      <c r="I349" s="1" t="s">
        <v>10183</v>
      </c>
      <c r="J349" s="1"/>
      <c r="K349" s="1" t="s">
        <v>24345</v>
      </c>
      <c r="L349" s="1" t="s">
        <v>347</v>
      </c>
      <c r="M349" s="1" t="s">
        <v>11741</v>
      </c>
      <c r="N349" s="1" t="s">
        <v>13065</v>
      </c>
      <c r="O349" s="1" t="s">
        <v>347</v>
      </c>
      <c r="P349" s="1" t="s">
        <v>24358</v>
      </c>
      <c r="Q349" s="1" t="s">
        <v>24608</v>
      </c>
      <c r="R349" s="1" t="s">
        <v>14175</v>
      </c>
      <c r="S349" s="1" t="s">
        <v>347</v>
      </c>
      <c r="T349" s="1"/>
      <c r="U349" s="1"/>
      <c r="V349" s="1" t="s">
        <v>14187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6990</v>
      </c>
      <c r="H350" s="1" t="s">
        <v>8570</v>
      </c>
      <c r="I350" s="1" t="s">
        <v>10184</v>
      </c>
      <c r="J350" s="1"/>
      <c r="K350" s="1" t="s">
        <v>24345</v>
      </c>
      <c r="L350" s="1" t="s">
        <v>348</v>
      </c>
      <c r="M350" s="1" t="s">
        <v>11742</v>
      </c>
      <c r="N350" s="1" t="s">
        <v>13065</v>
      </c>
      <c r="O350" s="1" t="s">
        <v>348</v>
      </c>
      <c r="P350" s="1" t="s">
        <v>24358</v>
      </c>
      <c r="Q350" s="1" t="s">
        <v>24609</v>
      </c>
      <c r="R350" s="1" t="s">
        <v>14175</v>
      </c>
      <c r="S350" s="1" t="s">
        <v>348</v>
      </c>
      <c r="T350" s="1"/>
      <c r="U350" s="1"/>
      <c r="V350" s="1" t="s">
        <v>14187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20787</v>
      </c>
      <c r="F351" s="1" t="s">
        <v>21573</v>
      </c>
      <c r="G351" s="1" t="s">
        <v>22332</v>
      </c>
      <c r="H351" s="1" t="s">
        <v>23089</v>
      </c>
      <c r="I351" s="1" t="s">
        <v>10185</v>
      </c>
      <c r="J351" s="1"/>
      <c r="K351" s="1" t="s">
        <v>24345</v>
      </c>
      <c r="L351" s="1" t="s">
        <v>349</v>
      </c>
      <c r="M351" s="1" t="s">
        <v>11743</v>
      </c>
      <c r="N351" s="1" t="s">
        <v>13065</v>
      </c>
      <c r="O351" s="1" t="s">
        <v>349</v>
      </c>
      <c r="P351" s="1" t="s">
        <v>24358</v>
      </c>
      <c r="Q351" s="1" t="s">
        <v>24610</v>
      </c>
      <c r="R351" s="1" t="s">
        <v>14175</v>
      </c>
      <c r="S351" s="1" t="s">
        <v>349</v>
      </c>
      <c r="T351" s="1"/>
      <c r="U351" s="1"/>
      <c r="V351" s="1" t="s">
        <v>14187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20788</v>
      </c>
      <c r="F352" s="1" t="s">
        <v>21574</v>
      </c>
      <c r="G352" s="1" t="s">
        <v>22333</v>
      </c>
      <c r="H352" s="1" t="s">
        <v>23090</v>
      </c>
      <c r="I352" s="1" t="s">
        <v>10186</v>
      </c>
      <c r="J352" s="1"/>
      <c r="K352" s="1" t="s">
        <v>24345</v>
      </c>
      <c r="L352" s="1" t="s">
        <v>350</v>
      </c>
      <c r="M352" s="1" t="s">
        <v>11744</v>
      </c>
      <c r="N352" s="1" t="s">
        <v>13065</v>
      </c>
      <c r="O352" s="1" t="s">
        <v>350</v>
      </c>
      <c r="P352" s="1" t="s">
        <v>24358</v>
      </c>
      <c r="Q352" s="1" t="s">
        <v>24611</v>
      </c>
      <c r="R352" s="1" t="s">
        <v>14175</v>
      </c>
      <c r="S352" s="1" t="s">
        <v>350</v>
      </c>
      <c r="T352" s="1"/>
      <c r="U352" s="1"/>
      <c r="V352" s="1" t="s">
        <v>14187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20789</v>
      </c>
      <c r="F353" s="1" t="s">
        <v>21575</v>
      </c>
      <c r="G353" s="1" t="s">
        <v>22334</v>
      </c>
      <c r="H353" s="1" t="s">
        <v>23091</v>
      </c>
      <c r="I353" s="1" t="s">
        <v>10187</v>
      </c>
      <c r="J353" s="1"/>
      <c r="K353" s="1" t="s">
        <v>24345</v>
      </c>
      <c r="L353" s="1" t="s">
        <v>351</v>
      </c>
      <c r="M353" s="1" t="s">
        <v>11745</v>
      </c>
      <c r="N353" s="1" t="s">
        <v>13065</v>
      </c>
      <c r="O353" s="1" t="s">
        <v>351</v>
      </c>
      <c r="P353" s="1" t="s">
        <v>24358</v>
      </c>
      <c r="Q353" s="1" t="s">
        <v>24612</v>
      </c>
      <c r="R353" s="1" t="s">
        <v>14175</v>
      </c>
      <c r="S353" s="1" t="s">
        <v>351</v>
      </c>
      <c r="T353" s="1"/>
      <c r="U353" s="1"/>
      <c r="V353" s="1" t="s">
        <v>14187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20790</v>
      </c>
      <c r="F354" s="1" t="s">
        <v>21576</v>
      </c>
      <c r="G354" s="1" t="s">
        <v>22335</v>
      </c>
      <c r="H354" s="1" t="s">
        <v>23092</v>
      </c>
      <c r="I354" s="1" t="s">
        <v>10188</v>
      </c>
      <c r="J354" s="1"/>
      <c r="K354" s="1" t="s">
        <v>24345</v>
      </c>
      <c r="L354" s="1" t="s">
        <v>352</v>
      </c>
      <c r="M354" s="1" t="s">
        <v>11746</v>
      </c>
      <c r="N354" s="1" t="s">
        <v>13065</v>
      </c>
      <c r="O354" s="1" t="s">
        <v>352</v>
      </c>
      <c r="P354" s="1" t="s">
        <v>24358</v>
      </c>
      <c r="Q354" s="1" t="s">
        <v>24613</v>
      </c>
      <c r="R354" s="1" t="s">
        <v>14175</v>
      </c>
      <c r="S354" s="1" t="s">
        <v>352</v>
      </c>
      <c r="T354" s="1"/>
      <c r="U354" s="1"/>
      <c r="V354" s="1" t="s">
        <v>14187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20791</v>
      </c>
      <c r="F355" s="1" t="s">
        <v>21577</v>
      </c>
      <c r="G355" s="1" t="s">
        <v>22336</v>
      </c>
      <c r="H355" s="1" t="s">
        <v>23093</v>
      </c>
      <c r="I355" s="1" t="s">
        <v>10189</v>
      </c>
      <c r="J355" s="1"/>
      <c r="K355" s="1" t="s">
        <v>24345</v>
      </c>
      <c r="L355" s="1" t="s">
        <v>353</v>
      </c>
      <c r="M355" s="1" t="s">
        <v>11747</v>
      </c>
      <c r="N355" s="1" t="s">
        <v>13065</v>
      </c>
      <c r="O355" s="1" t="s">
        <v>353</v>
      </c>
      <c r="P355" s="1" t="s">
        <v>24358</v>
      </c>
      <c r="Q355" s="1" t="s">
        <v>24614</v>
      </c>
      <c r="R355" s="1" t="s">
        <v>14175</v>
      </c>
      <c r="S355" s="1" t="s">
        <v>353</v>
      </c>
      <c r="T355" s="1"/>
      <c r="U355" s="1"/>
      <c r="V355" s="1" t="s">
        <v>14187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20792</v>
      </c>
      <c r="F356" s="1" t="s">
        <v>21578</v>
      </c>
      <c r="G356" s="1" t="s">
        <v>22337</v>
      </c>
      <c r="H356" s="1" t="s">
        <v>23083</v>
      </c>
      <c r="I356" s="1" t="s">
        <v>10190</v>
      </c>
      <c r="J356" s="1"/>
      <c r="K356" s="1" t="s">
        <v>24345</v>
      </c>
      <c r="L356" s="1" t="s">
        <v>354</v>
      </c>
      <c r="M356" s="1" t="s">
        <v>11748</v>
      </c>
      <c r="N356" s="1" t="s">
        <v>13065</v>
      </c>
      <c r="O356" s="1" t="s">
        <v>354</v>
      </c>
      <c r="P356" s="1" t="s">
        <v>24358</v>
      </c>
      <c r="Q356" s="1" t="s">
        <v>24602</v>
      </c>
      <c r="R356" s="1" t="s">
        <v>14175</v>
      </c>
      <c r="S356" s="1" t="s">
        <v>354</v>
      </c>
      <c r="T356" s="1"/>
      <c r="U356" s="1"/>
      <c r="V356" s="1" t="s">
        <v>14187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20793</v>
      </c>
      <c r="F357" s="1" t="s">
        <v>21579</v>
      </c>
      <c r="G357" s="1" t="s">
        <v>22338</v>
      </c>
      <c r="H357" s="1" t="s">
        <v>23094</v>
      </c>
      <c r="I357" s="1" t="s">
        <v>10191</v>
      </c>
      <c r="J357" s="1"/>
      <c r="K357" s="1" t="s">
        <v>24345</v>
      </c>
      <c r="L357" s="1" t="s">
        <v>355</v>
      </c>
      <c r="M357" s="1" t="s">
        <v>11749</v>
      </c>
      <c r="N357" s="1" t="s">
        <v>13065</v>
      </c>
      <c r="O357" s="1" t="s">
        <v>355</v>
      </c>
      <c r="P357" s="1" t="s">
        <v>24358</v>
      </c>
      <c r="Q357" s="1" t="s">
        <v>24615</v>
      </c>
      <c r="R357" s="1" t="s">
        <v>14175</v>
      </c>
      <c r="S357" s="1" t="s">
        <v>355</v>
      </c>
      <c r="T357" s="1"/>
      <c r="U357" s="1"/>
      <c r="V357" s="1" t="s">
        <v>14187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6998</v>
      </c>
      <c r="H358" s="1" t="s">
        <v>8577</v>
      </c>
      <c r="I358" s="1" t="s">
        <v>10192</v>
      </c>
      <c r="J358" s="1"/>
      <c r="K358" s="1" t="s">
        <v>24345</v>
      </c>
      <c r="L358" s="1" t="s">
        <v>356</v>
      </c>
      <c r="M358" s="1" t="s">
        <v>11750</v>
      </c>
      <c r="N358" s="1" t="s">
        <v>13065</v>
      </c>
      <c r="O358" s="1" t="s">
        <v>356</v>
      </c>
      <c r="P358" s="1" t="s">
        <v>24358</v>
      </c>
      <c r="Q358" s="1" t="s">
        <v>24616</v>
      </c>
      <c r="R358" s="1" t="s">
        <v>14175</v>
      </c>
      <c r="S358" s="1" t="s">
        <v>356</v>
      </c>
      <c r="T358" s="1"/>
      <c r="U358" s="1"/>
      <c r="V358" s="1" t="s">
        <v>14187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14510</v>
      </c>
      <c r="F359" s="1" t="s">
        <v>15652</v>
      </c>
      <c r="G359" s="1" t="s">
        <v>16745</v>
      </c>
      <c r="H359" s="1" t="s">
        <v>17827</v>
      </c>
      <c r="I359" s="1" t="s">
        <v>10193</v>
      </c>
      <c r="J359" s="1"/>
      <c r="K359" s="1" t="s">
        <v>24345</v>
      </c>
      <c r="L359" s="1" t="s">
        <v>357</v>
      </c>
      <c r="M359" s="1" t="s">
        <v>11751</v>
      </c>
      <c r="N359" s="1" t="s">
        <v>13065</v>
      </c>
      <c r="O359" s="1" t="s">
        <v>357</v>
      </c>
      <c r="P359" s="1" t="s">
        <v>24358</v>
      </c>
      <c r="Q359" s="1" t="s">
        <v>24617</v>
      </c>
      <c r="R359" s="1" t="s">
        <v>14175</v>
      </c>
      <c r="S359" s="1" t="s">
        <v>357</v>
      </c>
      <c r="T359" s="1"/>
      <c r="U359" s="1"/>
      <c r="V359" s="1" t="s">
        <v>14187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20794</v>
      </c>
      <c r="F360" s="1" t="s">
        <v>21580</v>
      </c>
      <c r="G360" s="1" t="s">
        <v>22339</v>
      </c>
      <c r="H360" s="1" t="s">
        <v>23095</v>
      </c>
      <c r="I360" s="1" t="s">
        <v>9869</v>
      </c>
      <c r="J360" s="1"/>
      <c r="K360" s="1" t="s">
        <v>24345</v>
      </c>
      <c r="L360" s="1" t="s">
        <v>358</v>
      </c>
      <c r="M360" s="1" t="s">
        <v>11752</v>
      </c>
      <c r="N360" s="1" t="s">
        <v>13065</v>
      </c>
      <c r="O360" s="1" t="s">
        <v>358</v>
      </c>
      <c r="P360" s="1" t="s">
        <v>24358</v>
      </c>
      <c r="Q360" s="1" t="s">
        <v>24618</v>
      </c>
      <c r="R360" s="1" t="s">
        <v>14175</v>
      </c>
      <c r="S360" s="1" t="s">
        <v>358</v>
      </c>
      <c r="T360" s="1"/>
      <c r="U360" s="1"/>
      <c r="V360" s="1" t="s">
        <v>14187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20795</v>
      </c>
      <c r="F361" s="1" t="s">
        <v>21581</v>
      </c>
      <c r="G361" s="1" t="s">
        <v>22340</v>
      </c>
      <c r="H361" s="1" t="s">
        <v>23096</v>
      </c>
      <c r="I361" s="1" t="s">
        <v>10194</v>
      </c>
      <c r="J361" s="1"/>
      <c r="K361" s="1" t="s">
        <v>24345</v>
      </c>
      <c r="L361" s="1" t="s">
        <v>359</v>
      </c>
      <c r="M361" s="1" t="s">
        <v>11753</v>
      </c>
      <c r="N361" s="1" t="s">
        <v>13065</v>
      </c>
      <c r="O361" s="1" t="s">
        <v>359</v>
      </c>
      <c r="P361" s="1" t="s">
        <v>24358</v>
      </c>
      <c r="Q361" s="1" t="s">
        <v>24619</v>
      </c>
      <c r="R361" s="1" t="s">
        <v>14175</v>
      </c>
      <c r="S361" s="1" t="s">
        <v>359</v>
      </c>
      <c r="T361" s="1"/>
      <c r="U361" s="1"/>
      <c r="V361" s="1" t="s">
        <v>14187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3747</v>
      </c>
      <c r="H362" s="1" t="s">
        <v>8581</v>
      </c>
      <c r="I362" s="1" t="s">
        <v>10195</v>
      </c>
      <c r="J362" s="1"/>
      <c r="K362" s="1" t="s">
        <v>24345</v>
      </c>
      <c r="L362" s="1" t="s">
        <v>360</v>
      </c>
      <c r="M362" s="1" t="s">
        <v>11754</v>
      </c>
      <c r="N362" s="1" t="s">
        <v>13065</v>
      </c>
      <c r="O362" s="1" t="s">
        <v>360</v>
      </c>
      <c r="P362" s="1" t="s">
        <v>24358</v>
      </c>
      <c r="Q362" s="1" t="s">
        <v>24620</v>
      </c>
      <c r="R362" s="1" t="s">
        <v>14175</v>
      </c>
      <c r="S362" s="1" t="s">
        <v>360</v>
      </c>
      <c r="T362" s="1"/>
      <c r="U362" s="1"/>
      <c r="V362" s="1" t="s">
        <v>14187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20796</v>
      </c>
      <c r="F363" s="1" t="s">
        <v>21582</v>
      </c>
      <c r="G363" s="1" t="s">
        <v>22341</v>
      </c>
      <c r="H363" s="1" t="s">
        <v>23097</v>
      </c>
      <c r="I363" s="1" t="s">
        <v>10196</v>
      </c>
      <c r="J363" s="1"/>
      <c r="K363" s="1" t="s">
        <v>24345</v>
      </c>
      <c r="L363" s="1" t="s">
        <v>361</v>
      </c>
      <c r="M363" s="1" t="s">
        <v>11755</v>
      </c>
      <c r="N363" s="1" t="s">
        <v>13065</v>
      </c>
      <c r="O363" s="1" t="s">
        <v>361</v>
      </c>
      <c r="P363" s="1" t="s">
        <v>24358</v>
      </c>
      <c r="Q363" s="1" t="s">
        <v>24621</v>
      </c>
      <c r="R363" s="1" t="s">
        <v>14175</v>
      </c>
      <c r="S363" s="1" t="s">
        <v>361</v>
      </c>
      <c r="T363" s="1"/>
      <c r="U363" s="1"/>
      <c r="V363" s="1" t="s">
        <v>14187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20797</v>
      </c>
      <c r="F364" s="1" t="s">
        <v>20797</v>
      </c>
      <c r="G364" s="1" t="s">
        <v>22342</v>
      </c>
      <c r="H364" s="1" t="s">
        <v>23098</v>
      </c>
      <c r="I364" s="1" t="s">
        <v>10197</v>
      </c>
      <c r="J364" s="1"/>
      <c r="K364" s="1" t="s">
        <v>24345</v>
      </c>
      <c r="L364" s="1" t="s">
        <v>362</v>
      </c>
      <c r="M364" s="1" t="s">
        <v>11756</v>
      </c>
      <c r="N364" s="1" t="s">
        <v>13065</v>
      </c>
      <c r="O364" s="1" t="s">
        <v>362</v>
      </c>
      <c r="P364" s="1" t="s">
        <v>24358</v>
      </c>
      <c r="Q364" s="1" t="s">
        <v>24622</v>
      </c>
      <c r="R364" s="1" t="s">
        <v>14175</v>
      </c>
      <c r="S364" s="1" t="s">
        <v>362</v>
      </c>
      <c r="T364" s="1"/>
      <c r="U364" s="1"/>
      <c r="V364" s="1" t="s">
        <v>14187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20798</v>
      </c>
      <c r="F365" s="1" t="s">
        <v>21583</v>
      </c>
      <c r="G365" s="1" t="s">
        <v>20798</v>
      </c>
      <c r="H365" s="1" t="s">
        <v>23099</v>
      </c>
      <c r="I365" s="1" t="s">
        <v>10198</v>
      </c>
      <c r="J365" s="1"/>
      <c r="K365" s="1" t="s">
        <v>24345</v>
      </c>
      <c r="L365" s="1" t="s">
        <v>363</v>
      </c>
      <c r="M365" s="1" t="s">
        <v>11757</v>
      </c>
      <c r="N365" s="1" t="s">
        <v>13065</v>
      </c>
      <c r="O365" s="1" t="s">
        <v>363</v>
      </c>
      <c r="P365" s="1" t="s">
        <v>24358</v>
      </c>
      <c r="Q365" s="1" t="s">
        <v>24623</v>
      </c>
      <c r="R365" s="1" t="s">
        <v>14175</v>
      </c>
      <c r="S365" s="1" t="s">
        <v>363</v>
      </c>
      <c r="T365" s="1"/>
      <c r="U365" s="1"/>
      <c r="V365" s="1" t="s">
        <v>14187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20799</v>
      </c>
      <c r="F366" s="1" t="s">
        <v>21584</v>
      </c>
      <c r="G366" s="1" t="s">
        <v>22343</v>
      </c>
      <c r="H366" s="1" t="s">
        <v>23100</v>
      </c>
      <c r="I366" s="1" t="s">
        <v>10089</v>
      </c>
      <c r="J366" s="1"/>
      <c r="K366" s="1" t="s">
        <v>24345</v>
      </c>
      <c r="L366" s="1" t="s">
        <v>364</v>
      </c>
      <c r="M366" s="1" t="s">
        <v>11758</v>
      </c>
      <c r="N366" s="1" t="s">
        <v>13065</v>
      </c>
      <c r="O366" s="1" t="s">
        <v>364</v>
      </c>
      <c r="P366" s="1" t="s">
        <v>24358</v>
      </c>
      <c r="Q366" s="1" t="s">
        <v>24624</v>
      </c>
      <c r="R366" s="1" t="s">
        <v>14175</v>
      </c>
      <c r="S366" s="1" t="s">
        <v>364</v>
      </c>
      <c r="T366" s="1"/>
      <c r="U366" s="1"/>
      <c r="V366" s="1" t="s">
        <v>14187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20800</v>
      </c>
      <c r="F367" s="1" t="s">
        <v>21585</v>
      </c>
      <c r="G367" s="1" t="s">
        <v>22344</v>
      </c>
      <c r="H367" s="1" t="s">
        <v>23101</v>
      </c>
      <c r="I367" s="1" t="s">
        <v>10199</v>
      </c>
      <c r="J367" s="1"/>
      <c r="K367" s="1" t="s">
        <v>24345</v>
      </c>
      <c r="L367" s="1" t="s">
        <v>365</v>
      </c>
      <c r="M367" s="1" t="s">
        <v>11759</v>
      </c>
      <c r="N367" s="1" t="s">
        <v>13065</v>
      </c>
      <c r="O367" s="1" t="s">
        <v>365</v>
      </c>
      <c r="P367" s="1" t="s">
        <v>24358</v>
      </c>
      <c r="Q367" s="1" t="s">
        <v>24625</v>
      </c>
      <c r="R367" s="1" t="s">
        <v>14175</v>
      </c>
      <c r="S367" s="1" t="s">
        <v>365</v>
      </c>
      <c r="T367" s="1"/>
      <c r="U367" s="1"/>
      <c r="V367" s="1" t="s">
        <v>14187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20801</v>
      </c>
      <c r="F368" s="1" t="s">
        <v>21586</v>
      </c>
      <c r="G368" s="1" t="s">
        <v>22345</v>
      </c>
      <c r="H368" s="1" t="s">
        <v>23102</v>
      </c>
      <c r="I368" s="1" t="s">
        <v>10200</v>
      </c>
      <c r="J368" s="1"/>
      <c r="K368" s="1" t="s">
        <v>24345</v>
      </c>
      <c r="L368" s="1" t="s">
        <v>366</v>
      </c>
      <c r="M368" s="1" t="s">
        <v>11760</v>
      </c>
      <c r="N368" s="1" t="s">
        <v>13065</v>
      </c>
      <c r="O368" s="1" t="s">
        <v>366</v>
      </c>
      <c r="P368" s="1" t="s">
        <v>24358</v>
      </c>
      <c r="Q368" s="1" t="s">
        <v>24626</v>
      </c>
      <c r="R368" s="1" t="s">
        <v>14175</v>
      </c>
      <c r="S368" s="1" t="s">
        <v>366</v>
      </c>
      <c r="T368" s="1"/>
      <c r="U368" s="1"/>
      <c r="V368" s="1" t="s">
        <v>14187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14519</v>
      </c>
      <c r="F369" s="1" t="s">
        <v>15660</v>
      </c>
      <c r="G369" s="1" t="s">
        <v>16752</v>
      </c>
      <c r="H369" s="1" t="s">
        <v>17836</v>
      </c>
      <c r="I369" s="1" t="s">
        <v>10201</v>
      </c>
      <c r="J369" s="1"/>
      <c r="K369" s="1" t="s">
        <v>24345</v>
      </c>
      <c r="L369" s="1" t="s">
        <v>367</v>
      </c>
      <c r="M369" s="1" t="s">
        <v>11761</v>
      </c>
      <c r="N369" s="1" t="s">
        <v>13065</v>
      </c>
      <c r="O369" s="1" t="s">
        <v>367</v>
      </c>
      <c r="P369" s="1" t="s">
        <v>24358</v>
      </c>
      <c r="Q369" s="1" t="s">
        <v>24627</v>
      </c>
      <c r="R369" s="1" t="s">
        <v>14175</v>
      </c>
      <c r="S369" s="1" t="s">
        <v>367</v>
      </c>
      <c r="T369" s="1"/>
      <c r="U369" s="1"/>
      <c r="V369" s="1" t="s">
        <v>14187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7008</v>
      </c>
      <c r="H370" s="1" t="s">
        <v>8589</v>
      </c>
      <c r="I370" s="1" t="s">
        <v>10202</v>
      </c>
      <c r="J370" s="1"/>
      <c r="K370" s="1" t="s">
        <v>24345</v>
      </c>
      <c r="L370" s="1" t="s">
        <v>368</v>
      </c>
      <c r="M370" s="1" t="s">
        <v>11762</v>
      </c>
      <c r="N370" s="1" t="s">
        <v>13065</v>
      </c>
      <c r="O370" s="1" t="s">
        <v>368</v>
      </c>
      <c r="P370" s="1" t="s">
        <v>24358</v>
      </c>
      <c r="Q370" s="1" t="s">
        <v>24628</v>
      </c>
      <c r="R370" s="1" t="s">
        <v>14175</v>
      </c>
      <c r="S370" s="1" t="s">
        <v>368</v>
      </c>
      <c r="T370" s="1"/>
      <c r="U370" s="1"/>
      <c r="V370" s="1" t="s">
        <v>14187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20802</v>
      </c>
      <c r="F371" s="1" t="s">
        <v>21587</v>
      </c>
      <c r="G371" s="1" t="s">
        <v>22346</v>
      </c>
      <c r="H371" s="1" t="s">
        <v>23103</v>
      </c>
      <c r="I371" s="1" t="s">
        <v>10203</v>
      </c>
      <c r="J371" s="1"/>
      <c r="K371" s="1" t="s">
        <v>24345</v>
      </c>
      <c r="L371" s="1" t="s">
        <v>369</v>
      </c>
      <c r="M371" s="1" t="s">
        <v>11763</v>
      </c>
      <c r="N371" s="1" t="s">
        <v>13065</v>
      </c>
      <c r="O371" s="1" t="s">
        <v>369</v>
      </c>
      <c r="P371" s="1" t="s">
        <v>24358</v>
      </c>
      <c r="Q371" s="1" t="s">
        <v>24629</v>
      </c>
      <c r="R371" s="1" t="s">
        <v>14175</v>
      </c>
      <c r="S371" s="1" t="s">
        <v>369</v>
      </c>
      <c r="T371" s="1"/>
      <c r="U371" s="1"/>
      <c r="V371" s="1" t="s">
        <v>14187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20803</v>
      </c>
      <c r="F372" s="1" t="s">
        <v>21588</v>
      </c>
      <c r="G372" s="1" t="s">
        <v>22347</v>
      </c>
      <c r="H372" s="1" t="s">
        <v>23104</v>
      </c>
      <c r="I372" s="1" t="s">
        <v>10204</v>
      </c>
      <c r="J372" s="1"/>
      <c r="K372" s="1" t="s">
        <v>24345</v>
      </c>
      <c r="L372" s="1" t="s">
        <v>370</v>
      </c>
      <c r="M372" s="1" t="s">
        <v>11764</v>
      </c>
      <c r="N372" s="1" t="s">
        <v>13065</v>
      </c>
      <c r="O372" s="1" t="s">
        <v>370</v>
      </c>
      <c r="P372" s="1" t="s">
        <v>24358</v>
      </c>
      <c r="Q372" s="1" t="s">
        <v>24630</v>
      </c>
      <c r="R372" s="1" t="s">
        <v>14175</v>
      </c>
      <c r="S372" s="1" t="s">
        <v>370</v>
      </c>
      <c r="T372" s="1"/>
      <c r="U372" s="1"/>
      <c r="V372" s="1" t="s">
        <v>14187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20804</v>
      </c>
      <c r="F373" s="1" t="s">
        <v>20804</v>
      </c>
      <c r="G373" s="1" t="s">
        <v>22348</v>
      </c>
      <c r="H373" s="1" t="s">
        <v>23105</v>
      </c>
      <c r="I373" s="1" t="s">
        <v>10205</v>
      </c>
      <c r="J373" s="1"/>
      <c r="K373" s="1" t="s">
        <v>24345</v>
      </c>
      <c r="L373" s="1" t="s">
        <v>371</v>
      </c>
      <c r="M373" s="1" t="s">
        <v>11765</v>
      </c>
      <c r="N373" s="1" t="s">
        <v>13065</v>
      </c>
      <c r="O373" s="1" t="s">
        <v>371</v>
      </c>
      <c r="P373" s="1" t="s">
        <v>24358</v>
      </c>
      <c r="Q373" s="1" t="s">
        <v>24631</v>
      </c>
      <c r="R373" s="1" t="s">
        <v>14175</v>
      </c>
      <c r="S373" s="1" t="s">
        <v>371</v>
      </c>
      <c r="T373" s="1"/>
      <c r="U373" s="1"/>
      <c r="V373" s="1" t="s">
        <v>14187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20805</v>
      </c>
      <c r="F374" s="1" t="s">
        <v>21589</v>
      </c>
      <c r="G374" s="1" t="s">
        <v>22349</v>
      </c>
      <c r="H374" s="1" t="s">
        <v>23102</v>
      </c>
      <c r="I374" s="1" t="s">
        <v>10206</v>
      </c>
      <c r="J374" s="1"/>
      <c r="K374" s="1" t="s">
        <v>24345</v>
      </c>
      <c r="L374" s="1" t="s">
        <v>372</v>
      </c>
      <c r="M374" s="1" t="s">
        <v>11766</v>
      </c>
      <c r="N374" s="1" t="s">
        <v>13065</v>
      </c>
      <c r="O374" s="1" t="s">
        <v>372</v>
      </c>
      <c r="P374" s="1" t="s">
        <v>24358</v>
      </c>
      <c r="Q374" s="1" t="s">
        <v>24626</v>
      </c>
      <c r="R374" s="1" t="s">
        <v>14175</v>
      </c>
      <c r="S374" s="1" t="s">
        <v>372</v>
      </c>
      <c r="T374" s="1"/>
      <c r="U374" s="1"/>
      <c r="V374" s="1" t="s">
        <v>14187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20806</v>
      </c>
      <c r="F375" s="1" t="s">
        <v>21590</v>
      </c>
      <c r="G375" s="1" t="s">
        <v>22350</v>
      </c>
      <c r="H375" s="1" t="s">
        <v>23106</v>
      </c>
      <c r="I375" s="1" t="s">
        <v>10207</v>
      </c>
      <c r="J375" s="1"/>
      <c r="K375" s="1" t="s">
        <v>24345</v>
      </c>
      <c r="L375" s="1" t="s">
        <v>373</v>
      </c>
      <c r="M375" s="1" t="s">
        <v>11767</v>
      </c>
      <c r="N375" s="1" t="s">
        <v>13065</v>
      </c>
      <c r="O375" s="1" t="s">
        <v>373</v>
      </c>
      <c r="P375" s="1" t="s">
        <v>24358</v>
      </c>
      <c r="Q375" s="1" t="s">
        <v>24632</v>
      </c>
      <c r="R375" s="1" t="s">
        <v>14175</v>
      </c>
      <c r="S375" s="1" t="s">
        <v>373</v>
      </c>
      <c r="T375" s="1"/>
      <c r="U375" s="1"/>
      <c r="V375" s="1" t="s">
        <v>14187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14526</v>
      </c>
      <c r="F376" s="1" t="s">
        <v>14526</v>
      </c>
      <c r="G376" s="1" t="s">
        <v>16759</v>
      </c>
      <c r="H376" s="1" t="s">
        <v>17842</v>
      </c>
      <c r="I376" s="1" t="s">
        <v>10208</v>
      </c>
      <c r="J376" s="1"/>
      <c r="K376" s="1" t="s">
        <v>24345</v>
      </c>
      <c r="L376" s="1" t="s">
        <v>374</v>
      </c>
      <c r="M376" s="1" t="s">
        <v>11768</v>
      </c>
      <c r="N376" s="1" t="s">
        <v>13065</v>
      </c>
      <c r="O376" s="1" t="s">
        <v>374</v>
      </c>
      <c r="P376" s="1" t="s">
        <v>24359</v>
      </c>
      <c r="Q376" s="1" t="s">
        <v>24359</v>
      </c>
      <c r="R376" s="1" t="s">
        <v>14175</v>
      </c>
      <c r="S376" s="1" t="s">
        <v>374</v>
      </c>
      <c r="T376" s="1"/>
      <c r="U376" s="1" t="s">
        <v>25376</v>
      </c>
      <c r="V376" s="1" t="s">
        <v>14187</v>
      </c>
      <c r="W376" s="1" t="s">
        <v>374</v>
      </c>
      <c r="X376" s="1" t="s">
        <v>25396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14527</v>
      </c>
      <c r="F377" s="1" t="s">
        <v>15666</v>
      </c>
      <c r="G377" s="1" t="s">
        <v>16760</v>
      </c>
      <c r="H377" s="1" t="s">
        <v>17843</v>
      </c>
      <c r="I377" s="1" t="s">
        <v>10209</v>
      </c>
      <c r="J377" s="1"/>
      <c r="K377" s="1" t="s">
        <v>24345</v>
      </c>
      <c r="L377" s="1" t="s">
        <v>375</v>
      </c>
      <c r="M377" s="1" t="s">
        <v>11769</v>
      </c>
      <c r="N377" s="1" t="s">
        <v>13065</v>
      </c>
      <c r="O377" s="1" t="s">
        <v>375</v>
      </c>
      <c r="P377" s="1" t="s">
        <v>24359</v>
      </c>
      <c r="Q377" s="1" t="s">
        <v>24359</v>
      </c>
      <c r="R377" s="1" t="s">
        <v>14175</v>
      </c>
      <c r="S377" s="1" t="s">
        <v>375</v>
      </c>
      <c r="T377" s="1"/>
      <c r="U377" s="1"/>
      <c r="V377" s="1" t="s">
        <v>14187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20807</v>
      </c>
      <c r="F378" s="1" t="s">
        <v>21591</v>
      </c>
      <c r="G378" s="1" t="s">
        <v>22351</v>
      </c>
      <c r="H378" s="1" t="s">
        <v>23107</v>
      </c>
      <c r="I378" s="1" t="s">
        <v>10210</v>
      </c>
      <c r="J378" s="1"/>
      <c r="K378" s="1" t="s">
        <v>24345</v>
      </c>
      <c r="L378" s="1" t="s">
        <v>376</v>
      </c>
      <c r="M378" s="1" t="s">
        <v>11770</v>
      </c>
      <c r="N378" s="1" t="s">
        <v>13065</v>
      </c>
      <c r="O378" s="1" t="s">
        <v>376</v>
      </c>
      <c r="P378" s="1" t="s">
        <v>24359</v>
      </c>
      <c r="Q378" s="1" t="s">
        <v>24359</v>
      </c>
      <c r="R378" s="1" t="s">
        <v>14175</v>
      </c>
      <c r="S378" s="1" t="s">
        <v>376</v>
      </c>
      <c r="T378" s="1"/>
      <c r="U378" s="1"/>
      <c r="V378" s="1" t="s">
        <v>14187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14529</v>
      </c>
      <c r="F379" s="1" t="s">
        <v>15668</v>
      </c>
      <c r="G379" s="1" t="s">
        <v>16762</v>
      </c>
      <c r="H379" s="1" t="s">
        <v>17845</v>
      </c>
      <c r="I379" s="1" t="s">
        <v>10211</v>
      </c>
      <c r="J379" s="1"/>
      <c r="K379" s="1" t="s">
        <v>24345</v>
      </c>
      <c r="L379" s="1" t="s">
        <v>377</v>
      </c>
      <c r="M379" s="1" t="s">
        <v>11771</v>
      </c>
      <c r="N379" s="1" t="s">
        <v>13065</v>
      </c>
      <c r="O379" s="1" t="s">
        <v>377</v>
      </c>
      <c r="P379" s="1" t="s">
        <v>24359</v>
      </c>
      <c r="Q379" s="1" t="s">
        <v>24359</v>
      </c>
      <c r="R379" s="1" t="s">
        <v>14175</v>
      </c>
      <c r="S379" s="1" t="s">
        <v>377</v>
      </c>
      <c r="T379" s="1"/>
      <c r="U379" s="1"/>
      <c r="V379" s="1" t="s">
        <v>14187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20808</v>
      </c>
      <c r="F380" s="1" t="s">
        <v>21592</v>
      </c>
      <c r="G380" s="1" t="s">
        <v>22352</v>
      </c>
      <c r="H380" s="1" t="s">
        <v>23108</v>
      </c>
      <c r="I380" s="1" t="s">
        <v>10212</v>
      </c>
      <c r="J380" s="1"/>
      <c r="K380" s="1" t="s">
        <v>24345</v>
      </c>
      <c r="L380" s="1" t="s">
        <v>378</v>
      </c>
      <c r="M380" s="1" t="s">
        <v>11772</v>
      </c>
      <c r="N380" s="1" t="s">
        <v>13065</v>
      </c>
      <c r="O380" s="1" t="s">
        <v>378</v>
      </c>
      <c r="P380" s="1" t="s">
        <v>24359</v>
      </c>
      <c r="Q380" s="1" t="s">
        <v>24359</v>
      </c>
      <c r="R380" s="1" t="s">
        <v>14175</v>
      </c>
      <c r="S380" s="1" t="s">
        <v>378</v>
      </c>
      <c r="T380" s="1"/>
      <c r="U380" s="1"/>
      <c r="V380" s="1" t="s">
        <v>14187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20809</v>
      </c>
      <c r="F381" s="1" t="s">
        <v>20809</v>
      </c>
      <c r="G381" s="1" t="s">
        <v>22353</v>
      </c>
      <c r="H381" s="1" t="s">
        <v>23109</v>
      </c>
      <c r="I381" s="1" t="s">
        <v>10213</v>
      </c>
      <c r="J381" s="1"/>
      <c r="K381" s="1" t="s">
        <v>24345</v>
      </c>
      <c r="L381" s="1" t="s">
        <v>379</v>
      </c>
      <c r="M381" s="1" t="s">
        <v>11773</v>
      </c>
      <c r="N381" s="1" t="s">
        <v>13065</v>
      </c>
      <c r="O381" s="1" t="s">
        <v>379</v>
      </c>
      <c r="P381" s="1" t="s">
        <v>24359</v>
      </c>
      <c r="Q381" s="1" t="s">
        <v>24359</v>
      </c>
      <c r="R381" s="1" t="s">
        <v>14175</v>
      </c>
      <c r="S381" s="1" t="s">
        <v>379</v>
      </c>
      <c r="T381" s="1"/>
      <c r="U381" s="1"/>
      <c r="V381" s="1" t="s">
        <v>14187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20810</v>
      </c>
      <c r="F382" s="1" t="s">
        <v>21593</v>
      </c>
      <c r="G382" s="1" t="s">
        <v>22354</v>
      </c>
      <c r="H382" s="1" t="s">
        <v>23109</v>
      </c>
      <c r="I382" s="1" t="s">
        <v>10214</v>
      </c>
      <c r="J382" s="1"/>
      <c r="K382" s="1" t="s">
        <v>24345</v>
      </c>
      <c r="L382" s="1" t="s">
        <v>380</v>
      </c>
      <c r="M382" s="1" t="s">
        <v>11774</v>
      </c>
      <c r="N382" s="1" t="s">
        <v>13065</v>
      </c>
      <c r="O382" s="1" t="s">
        <v>380</v>
      </c>
      <c r="P382" s="1" t="s">
        <v>24359</v>
      </c>
      <c r="Q382" s="1" t="s">
        <v>24359</v>
      </c>
      <c r="R382" s="1" t="s">
        <v>14175</v>
      </c>
      <c r="S382" s="1" t="s">
        <v>380</v>
      </c>
      <c r="T382" s="1"/>
      <c r="U382" s="1"/>
      <c r="V382" s="1" t="s">
        <v>14187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20811</v>
      </c>
      <c r="F383" s="1" t="s">
        <v>21594</v>
      </c>
      <c r="G383" s="1" t="s">
        <v>22355</v>
      </c>
      <c r="H383" s="1" t="s">
        <v>23110</v>
      </c>
      <c r="I383" s="1" t="s">
        <v>10215</v>
      </c>
      <c r="J383" s="1"/>
      <c r="K383" s="1" t="s">
        <v>24345</v>
      </c>
      <c r="L383" s="1" t="s">
        <v>381</v>
      </c>
      <c r="M383" s="1" t="s">
        <v>11775</v>
      </c>
      <c r="N383" s="1" t="s">
        <v>13065</v>
      </c>
      <c r="O383" s="1" t="s">
        <v>381</v>
      </c>
      <c r="P383" s="1" t="s">
        <v>24359</v>
      </c>
      <c r="Q383" s="1" t="s">
        <v>24359</v>
      </c>
      <c r="R383" s="1" t="s">
        <v>14175</v>
      </c>
      <c r="S383" s="1" t="s">
        <v>381</v>
      </c>
      <c r="T383" s="1"/>
      <c r="U383" s="1"/>
      <c r="V383" s="1" t="s">
        <v>14187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14533</v>
      </c>
      <c r="F384" s="1" t="s">
        <v>15671</v>
      </c>
      <c r="G384" s="1" t="s">
        <v>16766</v>
      </c>
      <c r="H384" s="1" t="s">
        <v>17848</v>
      </c>
      <c r="I384" s="1" t="s">
        <v>10216</v>
      </c>
      <c r="J384" s="1"/>
      <c r="K384" s="1" t="s">
        <v>24345</v>
      </c>
      <c r="L384" s="1" t="s">
        <v>382</v>
      </c>
      <c r="M384" s="1" t="s">
        <v>11776</v>
      </c>
      <c r="N384" s="1" t="s">
        <v>13065</v>
      </c>
      <c r="O384" s="1" t="s">
        <v>382</v>
      </c>
      <c r="P384" s="1" t="s">
        <v>24359</v>
      </c>
      <c r="Q384" s="1" t="s">
        <v>24359</v>
      </c>
      <c r="R384" s="1" t="s">
        <v>14175</v>
      </c>
      <c r="S384" s="1" t="s">
        <v>382</v>
      </c>
      <c r="T384" s="1"/>
      <c r="U384" s="1"/>
      <c r="V384" s="1" t="s">
        <v>14187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20812</v>
      </c>
      <c r="F385" s="1" t="s">
        <v>21595</v>
      </c>
      <c r="G385" s="1" t="s">
        <v>22356</v>
      </c>
      <c r="H385" s="1" t="s">
        <v>23111</v>
      </c>
      <c r="I385" s="1" t="s">
        <v>10217</v>
      </c>
      <c r="J385" s="1"/>
      <c r="K385" s="1" t="s">
        <v>24345</v>
      </c>
      <c r="L385" s="1" t="s">
        <v>383</v>
      </c>
      <c r="M385" s="1" t="s">
        <v>11777</v>
      </c>
      <c r="N385" s="1" t="s">
        <v>13065</v>
      </c>
      <c r="O385" s="1" t="s">
        <v>383</v>
      </c>
      <c r="P385" s="1" t="s">
        <v>24360</v>
      </c>
      <c r="Q385" s="1" t="s">
        <v>24633</v>
      </c>
      <c r="R385" s="1" t="s">
        <v>14175</v>
      </c>
      <c r="S385" s="1" t="s">
        <v>383</v>
      </c>
      <c r="T385" s="1" t="s">
        <v>25352</v>
      </c>
      <c r="U385" s="1"/>
      <c r="V385" s="1" t="s">
        <v>14187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20813</v>
      </c>
      <c r="F386" s="1" t="s">
        <v>21596</v>
      </c>
      <c r="G386" s="1" t="s">
        <v>20813</v>
      </c>
      <c r="H386" s="1" t="s">
        <v>23112</v>
      </c>
      <c r="I386" s="1" t="s">
        <v>10218</v>
      </c>
      <c r="J386" s="1"/>
      <c r="K386" s="1" t="s">
        <v>24345</v>
      </c>
      <c r="L386" s="1" t="s">
        <v>384</v>
      </c>
      <c r="M386" s="1" t="s">
        <v>11778</v>
      </c>
      <c r="N386" s="1" t="s">
        <v>13065</v>
      </c>
      <c r="O386" s="1" t="s">
        <v>384</v>
      </c>
      <c r="P386" s="1" t="s">
        <v>24360</v>
      </c>
      <c r="Q386" s="1" t="s">
        <v>24634</v>
      </c>
      <c r="R386" s="1" t="s">
        <v>14175</v>
      </c>
      <c r="S386" s="1" t="s">
        <v>384</v>
      </c>
      <c r="T386" s="1"/>
      <c r="U386" s="1"/>
      <c r="V386" s="1" t="s">
        <v>14187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14536</v>
      </c>
      <c r="F387" s="1" t="s">
        <v>15674</v>
      </c>
      <c r="G387" s="1" t="s">
        <v>16768</v>
      </c>
      <c r="H387" s="1" t="s">
        <v>17851</v>
      </c>
      <c r="I387" s="1" t="s">
        <v>10219</v>
      </c>
      <c r="J387" s="1"/>
      <c r="K387" s="1" t="s">
        <v>24345</v>
      </c>
      <c r="L387" s="1" t="s">
        <v>385</v>
      </c>
      <c r="M387" s="1" t="s">
        <v>11779</v>
      </c>
      <c r="N387" s="1" t="s">
        <v>13065</v>
      </c>
      <c r="O387" s="1" t="s">
        <v>385</v>
      </c>
      <c r="P387" s="1" t="s">
        <v>24360</v>
      </c>
      <c r="Q387" s="1" t="s">
        <v>24635</v>
      </c>
      <c r="R387" s="1" t="s">
        <v>14175</v>
      </c>
      <c r="S387" s="1" t="s">
        <v>385</v>
      </c>
      <c r="T387" s="1"/>
      <c r="U387" s="1"/>
      <c r="V387" s="1" t="s">
        <v>14187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20814</v>
      </c>
      <c r="F388" s="1" t="s">
        <v>20814</v>
      </c>
      <c r="G388" s="1" t="s">
        <v>22357</v>
      </c>
      <c r="H388" s="1" t="s">
        <v>23113</v>
      </c>
      <c r="I388" s="1" t="s">
        <v>10220</v>
      </c>
      <c r="J388" s="1"/>
      <c r="K388" s="1" t="s">
        <v>24345</v>
      </c>
      <c r="L388" s="1" t="s">
        <v>386</v>
      </c>
      <c r="M388" s="1" t="s">
        <v>11780</v>
      </c>
      <c r="N388" s="1" t="s">
        <v>13065</v>
      </c>
      <c r="O388" s="1" t="s">
        <v>386</v>
      </c>
      <c r="P388" s="1" t="s">
        <v>24360</v>
      </c>
      <c r="Q388" s="1" t="s">
        <v>24636</v>
      </c>
      <c r="R388" s="1" t="s">
        <v>14175</v>
      </c>
      <c r="S388" s="1" t="s">
        <v>386</v>
      </c>
      <c r="T388" s="1"/>
      <c r="U388" s="1"/>
      <c r="V388" s="1" t="s">
        <v>14187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20815</v>
      </c>
      <c r="F389" s="1" t="s">
        <v>21597</v>
      </c>
      <c r="G389" s="1" t="s">
        <v>22358</v>
      </c>
      <c r="H389" s="1" t="s">
        <v>23114</v>
      </c>
      <c r="I389" s="1" t="s">
        <v>10221</v>
      </c>
      <c r="J389" s="1"/>
      <c r="K389" s="1" t="s">
        <v>24345</v>
      </c>
      <c r="L389" s="1" t="s">
        <v>387</v>
      </c>
      <c r="M389" s="1" t="s">
        <v>11781</v>
      </c>
      <c r="N389" s="1" t="s">
        <v>13065</v>
      </c>
      <c r="O389" s="1" t="s">
        <v>387</v>
      </c>
      <c r="P389" s="1" t="s">
        <v>24360</v>
      </c>
      <c r="Q389" s="1" t="s">
        <v>24637</v>
      </c>
      <c r="R389" s="1" t="s">
        <v>14175</v>
      </c>
      <c r="S389" s="1" t="s">
        <v>387</v>
      </c>
      <c r="T389" s="1"/>
      <c r="U389" s="1"/>
      <c r="V389" s="1" t="s">
        <v>14187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20798</v>
      </c>
      <c r="F390" s="1" t="s">
        <v>21598</v>
      </c>
      <c r="G390" s="1" t="s">
        <v>22359</v>
      </c>
      <c r="H390" s="1" t="s">
        <v>23099</v>
      </c>
      <c r="I390" s="1" t="s">
        <v>10222</v>
      </c>
      <c r="J390" s="1"/>
      <c r="K390" s="1" t="s">
        <v>24345</v>
      </c>
      <c r="L390" s="1" t="s">
        <v>388</v>
      </c>
      <c r="M390" s="1" t="s">
        <v>11782</v>
      </c>
      <c r="N390" s="1" t="s">
        <v>13065</v>
      </c>
      <c r="O390" s="1" t="s">
        <v>388</v>
      </c>
      <c r="P390" s="1" t="s">
        <v>24360</v>
      </c>
      <c r="Q390" s="1" t="s">
        <v>24638</v>
      </c>
      <c r="R390" s="1" t="s">
        <v>14175</v>
      </c>
      <c r="S390" s="1" t="s">
        <v>388</v>
      </c>
      <c r="T390" s="1"/>
      <c r="U390" s="1"/>
      <c r="V390" s="1" t="s">
        <v>14187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20816</v>
      </c>
      <c r="F391" s="1" t="s">
        <v>21599</v>
      </c>
      <c r="G391" s="1" t="s">
        <v>22360</v>
      </c>
      <c r="H391" s="1" t="s">
        <v>23115</v>
      </c>
      <c r="I391" s="1" t="s">
        <v>10223</v>
      </c>
      <c r="J391" s="1"/>
      <c r="K391" s="1" t="s">
        <v>24345</v>
      </c>
      <c r="L391" s="1" t="s">
        <v>389</v>
      </c>
      <c r="M391" s="1" t="s">
        <v>11783</v>
      </c>
      <c r="N391" s="1" t="s">
        <v>13065</v>
      </c>
      <c r="O391" s="1" t="s">
        <v>389</v>
      </c>
      <c r="P391" s="1" t="s">
        <v>24360</v>
      </c>
      <c r="Q391" s="1" t="s">
        <v>24639</v>
      </c>
      <c r="R391" s="1" t="s">
        <v>14175</v>
      </c>
      <c r="S391" s="1" t="s">
        <v>389</v>
      </c>
      <c r="T391" s="1"/>
      <c r="U391" s="1"/>
      <c r="V391" s="1" t="s">
        <v>14187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5433</v>
      </c>
      <c r="G392" s="1" t="s">
        <v>7029</v>
      </c>
      <c r="H392" s="1" t="s">
        <v>8608</v>
      </c>
      <c r="I392" s="1" t="s">
        <v>10224</v>
      </c>
      <c r="J392" s="1"/>
      <c r="K392" s="1" t="s">
        <v>24345</v>
      </c>
      <c r="L392" s="1" t="s">
        <v>390</v>
      </c>
      <c r="M392" s="1" t="s">
        <v>11784</v>
      </c>
      <c r="N392" s="1" t="s">
        <v>13065</v>
      </c>
      <c r="O392" s="1" t="s">
        <v>390</v>
      </c>
      <c r="P392" s="1" t="s">
        <v>24360</v>
      </c>
      <c r="Q392" s="1" t="s">
        <v>24640</v>
      </c>
      <c r="R392" s="1" t="s">
        <v>14175</v>
      </c>
      <c r="S392" s="1" t="s">
        <v>390</v>
      </c>
      <c r="T392" s="1"/>
      <c r="U392" s="1"/>
      <c r="V392" s="1" t="s">
        <v>14187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20817</v>
      </c>
      <c r="F393" s="1" t="s">
        <v>21600</v>
      </c>
      <c r="G393" s="1" t="s">
        <v>22361</v>
      </c>
      <c r="H393" s="1" t="s">
        <v>23103</v>
      </c>
      <c r="I393" s="1" t="s">
        <v>10225</v>
      </c>
      <c r="J393" s="1"/>
      <c r="K393" s="1" t="s">
        <v>24345</v>
      </c>
      <c r="L393" s="1" t="s">
        <v>391</v>
      </c>
      <c r="M393" s="1" t="s">
        <v>11785</v>
      </c>
      <c r="N393" s="1" t="s">
        <v>13065</v>
      </c>
      <c r="O393" s="1" t="s">
        <v>391</v>
      </c>
      <c r="P393" s="1" t="s">
        <v>24360</v>
      </c>
      <c r="Q393" s="1" t="s">
        <v>24641</v>
      </c>
      <c r="R393" s="1" t="s">
        <v>14175</v>
      </c>
      <c r="S393" s="1" t="s">
        <v>391</v>
      </c>
      <c r="T393" s="1"/>
      <c r="U393" s="1"/>
      <c r="V393" s="1" t="s">
        <v>14187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20818</v>
      </c>
      <c r="F394" s="1" t="s">
        <v>21601</v>
      </c>
      <c r="G394" s="1" t="s">
        <v>22362</v>
      </c>
      <c r="H394" s="1" t="s">
        <v>23116</v>
      </c>
      <c r="I394" s="1" t="s">
        <v>10226</v>
      </c>
      <c r="J394" s="1"/>
      <c r="K394" s="1" t="s">
        <v>24345</v>
      </c>
      <c r="L394" s="1" t="s">
        <v>392</v>
      </c>
      <c r="M394" s="1" t="s">
        <v>11786</v>
      </c>
      <c r="N394" s="1" t="s">
        <v>13065</v>
      </c>
      <c r="O394" s="1" t="s">
        <v>392</v>
      </c>
      <c r="P394" s="1" t="s">
        <v>24360</v>
      </c>
      <c r="Q394" s="1" t="s">
        <v>24642</v>
      </c>
      <c r="R394" s="1" t="s">
        <v>14175</v>
      </c>
      <c r="S394" s="1" t="s">
        <v>392</v>
      </c>
      <c r="T394" s="1"/>
      <c r="U394" s="1"/>
      <c r="V394" s="1" t="s">
        <v>14187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20819</v>
      </c>
      <c r="F395" s="1" t="s">
        <v>20819</v>
      </c>
      <c r="G395" s="1" t="s">
        <v>22363</v>
      </c>
      <c r="H395" s="1" t="s">
        <v>23117</v>
      </c>
      <c r="I395" s="1" t="s">
        <v>10227</v>
      </c>
      <c r="J395" s="1"/>
      <c r="K395" s="1" t="s">
        <v>24345</v>
      </c>
      <c r="L395" s="1" t="s">
        <v>393</v>
      </c>
      <c r="M395" s="1" t="s">
        <v>11787</v>
      </c>
      <c r="N395" s="1" t="s">
        <v>13065</v>
      </c>
      <c r="O395" s="1" t="s">
        <v>393</v>
      </c>
      <c r="P395" s="1" t="s">
        <v>24360</v>
      </c>
      <c r="Q395" s="1" t="s">
        <v>24643</v>
      </c>
      <c r="R395" s="1" t="s">
        <v>14175</v>
      </c>
      <c r="S395" s="1" t="s">
        <v>393</v>
      </c>
      <c r="T395" s="1"/>
      <c r="U395" s="1"/>
      <c r="V395" s="1" t="s">
        <v>14187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14543</v>
      </c>
      <c r="F396" s="1" t="s">
        <v>15681</v>
      </c>
      <c r="G396" s="1" t="s">
        <v>16776</v>
      </c>
      <c r="H396" s="1" t="s">
        <v>17857</v>
      </c>
      <c r="I396" s="1" t="s">
        <v>10228</v>
      </c>
      <c r="J396" s="1"/>
      <c r="K396" s="1" t="s">
        <v>24345</v>
      </c>
      <c r="L396" s="1" t="s">
        <v>394</v>
      </c>
      <c r="M396" s="1" t="s">
        <v>11788</v>
      </c>
      <c r="N396" s="1" t="s">
        <v>13065</v>
      </c>
      <c r="O396" s="1" t="s">
        <v>394</v>
      </c>
      <c r="P396" s="1" t="s">
        <v>24360</v>
      </c>
      <c r="Q396" s="1" t="s">
        <v>24644</v>
      </c>
      <c r="R396" s="1" t="s">
        <v>14175</v>
      </c>
      <c r="S396" s="1" t="s">
        <v>394</v>
      </c>
      <c r="T396" s="1"/>
      <c r="U396" s="1"/>
      <c r="V396" s="1" t="s">
        <v>14187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5437</v>
      </c>
      <c r="G397" s="1" t="s">
        <v>7034</v>
      </c>
      <c r="H397" s="1" t="s">
        <v>8612</v>
      </c>
      <c r="I397" s="1" t="s">
        <v>10229</v>
      </c>
      <c r="J397" s="1"/>
      <c r="K397" s="1" t="s">
        <v>24345</v>
      </c>
      <c r="L397" s="1" t="s">
        <v>395</v>
      </c>
      <c r="M397" s="1" t="s">
        <v>11789</v>
      </c>
      <c r="N397" s="1" t="s">
        <v>13065</v>
      </c>
      <c r="O397" s="1" t="s">
        <v>395</v>
      </c>
      <c r="P397" s="1" t="s">
        <v>24361</v>
      </c>
      <c r="Q397" s="1" t="s">
        <v>24361</v>
      </c>
      <c r="R397" s="1" t="s">
        <v>14175</v>
      </c>
      <c r="S397" s="1" t="s">
        <v>395</v>
      </c>
      <c r="T397" s="1"/>
      <c r="U397" s="1" t="s">
        <v>25377</v>
      </c>
      <c r="V397" s="1" t="s">
        <v>14187</v>
      </c>
      <c r="W397" s="1" t="s">
        <v>395</v>
      </c>
      <c r="X397" s="1"/>
      <c r="Y397" t="s">
        <v>25409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5438</v>
      </c>
      <c r="G398" s="1" t="s">
        <v>7035</v>
      </c>
      <c r="H398" s="1" t="s">
        <v>8613</v>
      </c>
      <c r="I398" s="1" t="s">
        <v>10230</v>
      </c>
      <c r="J398" s="1"/>
      <c r="K398" s="1" t="s">
        <v>24345</v>
      </c>
      <c r="L398" s="1" t="s">
        <v>396</v>
      </c>
      <c r="M398" s="1" t="s">
        <v>11790</v>
      </c>
      <c r="N398" s="1" t="s">
        <v>13065</v>
      </c>
      <c r="O398" s="1" t="s">
        <v>396</v>
      </c>
      <c r="P398" s="1" t="s">
        <v>24361</v>
      </c>
      <c r="Q398" s="1" t="s">
        <v>24361</v>
      </c>
      <c r="R398" s="1" t="s">
        <v>14175</v>
      </c>
      <c r="S398" s="1" t="s">
        <v>396</v>
      </c>
      <c r="T398" s="1"/>
      <c r="U398" s="1"/>
      <c r="V398" s="1" t="s">
        <v>14187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20820</v>
      </c>
      <c r="F399" s="1" t="s">
        <v>21602</v>
      </c>
      <c r="G399" s="1" t="s">
        <v>22364</v>
      </c>
      <c r="H399" s="1" t="s">
        <v>23118</v>
      </c>
      <c r="I399" s="1" t="s">
        <v>10231</v>
      </c>
      <c r="J399" s="1"/>
      <c r="K399" s="1" t="s">
        <v>24345</v>
      </c>
      <c r="L399" s="1" t="s">
        <v>397</v>
      </c>
      <c r="M399" s="1" t="s">
        <v>11791</v>
      </c>
      <c r="N399" s="1" t="s">
        <v>13065</v>
      </c>
      <c r="O399" s="1" t="s">
        <v>397</v>
      </c>
      <c r="P399" s="1" t="s">
        <v>24361</v>
      </c>
      <c r="Q399" s="1" t="s">
        <v>24361</v>
      </c>
      <c r="R399" s="1" t="s">
        <v>14175</v>
      </c>
      <c r="S399" s="1" t="s">
        <v>397</v>
      </c>
      <c r="T399" s="1"/>
      <c r="U399" s="1"/>
      <c r="V399" s="1" t="s">
        <v>14187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5440</v>
      </c>
      <c r="G400" s="1" t="s">
        <v>7037</v>
      </c>
      <c r="H400" s="1" t="s">
        <v>8615</v>
      </c>
      <c r="I400" s="1" t="s">
        <v>10232</v>
      </c>
      <c r="J400" s="1"/>
      <c r="K400" s="1" t="s">
        <v>24345</v>
      </c>
      <c r="L400" s="1" t="s">
        <v>398</v>
      </c>
      <c r="M400" s="1" t="s">
        <v>11792</v>
      </c>
      <c r="N400" s="1" t="s">
        <v>13065</v>
      </c>
      <c r="O400" s="1" t="s">
        <v>398</v>
      </c>
      <c r="P400" s="1" t="s">
        <v>24361</v>
      </c>
      <c r="Q400" s="1" t="s">
        <v>24361</v>
      </c>
      <c r="R400" s="1" t="s">
        <v>14175</v>
      </c>
      <c r="S400" s="1" t="s">
        <v>398</v>
      </c>
      <c r="T400" s="1"/>
      <c r="U400" s="1"/>
      <c r="V400" s="1" t="s">
        <v>14187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20821</v>
      </c>
      <c r="F401" s="1" t="s">
        <v>21603</v>
      </c>
      <c r="G401" s="1" t="s">
        <v>22365</v>
      </c>
      <c r="H401" s="1" t="s">
        <v>23119</v>
      </c>
      <c r="I401" s="1" t="s">
        <v>10233</v>
      </c>
      <c r="J401" s="1"/>
      <c r="K401" s="1" t="s">
        <v>24345</v>
      </c>
      <c r="L401" s="1" t="s">
        <v>399</v>
      </c>
      <c r="M401" s="1" t="s">
        <v>11793</v>
      </c>
      <c r="N401" s="1" t="s">
        <v>13065</v>
      </c>
      <c r="O401" s="1" t="s">
        <v>399</v>
      </c>
      <c r="P401" s="1" t="s">
        <v>24361</v>
      </c>
      <c r="Q401" s="1" t="s">
        <v>24361</v>
      </c>
      <c r="R401" s="1" t="s">
        <v>14175</v>
      </c>
      <c r="S401" s="1" t="s">
        <v>399</v>
      </c>
      <c r="T401" s="1"/>
      <c r="U401" s="1"/>
      <c r="V401" s="1" t="s">
        <v>14187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5442</v>
      </c>
      <c r="G402" s="1" t="s">
        <v>3786</v>
      </c>
      <c r="H402" s="1" t="s">
        <v>8617</v>
      </c>
      <c r="I402" s="1" t="s">
        <v>10234</v>
      </c>
      <c r="J402" s="1"/>
      <c r="K402" s="1" t="s">
        <v>24345</v>
      </c>
      <c r="L402" s="1" t="s">
        <v>400</v>
      </c>
      <c r="M402" s="1" t="s">
        <v>11794</v>
      </c>
      <c r="N402" s="1" t="s">
        <v>13065</v>
      </c>
      <c r="O402" s="1" t="s">
        <v>400</v>
      </c>
      <c r="P402" s="1" t="s">
        <v>24361</v>
      </c>
      <c r="Q402" s="1" t="s">
        <v>24361</v>
      </c>
      <c r="R402" s="1" t="s">
        <v>14175</v>
      </c>
      <c r="S402" s="1" t="s">
        <v>400</v>
      </c>
      <c r="T402" s="1"/>
      <c r="U402" s="1"/>
      <c r="V402" s="1" t="s">
        <v>14187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5443</v>
      </c>
      <c r="G403" s="1" t="s">
        <v>3787</v>
      </c>
      <c r="H403" s="1" t="s">
        <v>8618</v>
      </c>
      <c r="I403" s="1" t="s">
        <v>10235</v>
      </c>
      <c r="J403" s="1"/>
      <c r="K403" s="1" t="s">
        <v>24345</v>
      </c>
      <c r="L403" s="1" t="s">
        <v>401</v>
      </c>
      <c r="M403" s="1" t="s">
        <v>11795</v>
      </c>
      <c r="N403" s="1" t="s">
        <v>13065</v>
      </c>
      <c r="O403" s="1" t="s">
        <v>401</v>
      </c>
      <c r="P403" s="1" t="s">
        <v>24361</v>
      </c>
      <c r="Q403" s="1" t="s">
        <v>24361</v>
      </c>
      <c r="R403" s="1" t="s">
        <v>14175</v>
      </c>
      <c r="S403" s="1" t="s">
        <v>401</v>
      </c>
      <c r="T403" s="1"/>
      <c r="U403" s="1"/>
      <c r="V403" s="1" t="s">
        <v>14187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20822</v>
      </c>
      <c r="F404" s="1" t="s">
        <v>21604</v>
      </c>
      <c r="G404" s="1" t="s">
        <v>22366</v>
      </c>
      <c r="H404" s="1" t="s">
        <v>23120</v>
      </c>
      <c r="I404" s="1" t="s">
        <v>10236</v>
      </c>
      <c r="J404" s="1"/>
      <c r="K404" s="1" t="s">
        <v>24345</v>
      </c>
      <c r="L404" s="1" t="s">
        <v>402</v>
      </c>
      <c r="M404" s="1" t="s">
        <v>11796</v>
      </c>
      <c r="N404" s="1" t="s">
        <v>13065</v>
      </c>
      <c r="O404" s="1" t="s">
        <v>402</v>
      </c>
      <c r="P404" s="1" t="s">
        <v>24361</v>
      </c>
      <c r="Q404" s="1" t="s">
        <v>24361</v>
      </c>
      <c r="R404" s="1" t="s">
        <v>14175</v>
      </c>
      <c r="S404" s="1" t="s">
        <v>402</v>
      </c>
      <c r="T404" s="1"/>
      <c r="U404" s="1"/>
      <c r="V404" s="1" t="s">
        <v>14187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20823</v>
      </c>
      <c r="F405" s="1" t="s">
        <v>21605</v>
      </c>
      <c r="G405" s="1" t="s">
        <v>22367</v>
      </c>
      <c r="H405" s="1" t="s">
        <v>23121</v>
      </c>
      <c r="I405" s="1" t="s">
        <v>10237</v>
      </c>
      <c r="J405" s="1"/>
      <c r="K405" s="1" t="s">
        <v>24345</v>
      </c>
      <c r="L405" s="1" t="s">
        <v>403</v>
      </c>
      <c r="M405" s="1" t="s">
        <v>11797</v>
      </c>
      <c r="N405" s="1" t="s">
        <v>13065</v>
      </c>
      <c r="O405" s="1" t="s">
        <v>403</v>
      </c>
      <c r="P405" s="1" t="s">
        <v>24361</v>
      </c>
      <c r="Q405" s="1" t="s">
        <v>24361</v>
      </c>
      <c r="R405" s="1" t="s">
        <v>14175</v>
      </c>
      <c r="S405" s="1" t="s">
        <v>403</v>
      </c>
      <c r="T405" s="1"/>
      <c r="U405" s="1"/>
      <c r="V405" s="1" t="s">
        <v>14187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14552</v>
      </c>
      <c r="F406" s="1" t="s">
        <v>15690</v>
      </c>
      <c r="G406" s="1" t="s">
        <v>16783</v>
      </c>
      <c r="H406" s="1" t="s">
        <v>17866</v>
      </c>
      <c r="I406" s="1" t="s">
        <v>10238</v>
      </c>
      <c r="J406" s="1"/>
      <c r="K406" s="1" t="s">
        <v>24345</v>
      </c>
      <c r="L406" s="1" t="s">
        <v>404</v>
      </c>
      <c r="M406" s="1" t="s">
        <v>11798</v>
      </c>
      <c r="N406" s="1" t="s">
        <v>13065</v>
      </c>
      <c r="O406" s="1" t="s">
        <v>404</v>
      </c>
      <c r="P406" s="1" t="s">
        <v>24361</v>
      </c>
      <c r="Q406" s="1" t="s">
        <v>24361</v>
      </c>
      <c r="R406" s="1" t="s">
        <v>14175</v>
      </c>
      <c r="S406" s="1" t="s">
        <v>404</v>
      </c>
      <c r="T406" s="1"/>
      <c r="U406" s="1"/>
      <c r="V406" s="1" t="s">
        <v>14187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20824</v>
      </c>
      <c r="F407" s="1" t="s">
        <v>21606</v>
      </c>
      <c r="G407" s="1" t="s">
        <v>22368</v>
      </c>
      <c r="H407" s="1" t="s">
        <v>23122</v>
      </c>
      <c r="I407" s="1" t="s">
        <v>10239</v>
      </c>
      <c r="J407" s="1"/>
      <c r="K407" s="1" t="s">
        <v>24345</v>
      </c>
      <c r="L407" s="1" t="s">
        <v>405</v>
      </c>
      <c r="M407" s="1" t="s">
        <v>11799</v>
      </c>
      <c r="N407" s="1" t="s">
        <v>13065</v>
      </c>
      <c r="O407" s="1" t="s">
        <v>405</v>
      </c>
      <c r="P407" s="1" t="s">
        <v>24361</v>
      </c>
      <c r="Q407" s="1" t="s">
        <v>24361</v>
      </c>
      <c r="R407" s="1" t="s">
        <v>14175</v>
      </c>
      <c r="S407" s="1" t="s">
        <v>405</v>
      </c>
      <c r="T407" s="1"/>
      <c r="U407" s="1"/>
      <c r="V407" s="1" t="s">
        <v>14187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20825</v>
      </c>
      <c r="F408" s="1" t="s">
        <v>21607</v>
      </c>
      <c r="G408" s="1" t="s">
        <v>22369</v>
      </c>
      <c r="H408" s="1" t="s">
        <v>23123</v>
      </c>
      <c r="I408" s="1" t="s">
        <v>9942</v>
      </c>
      <c r="J408" s="1"/>
      <c r="K408" s="1" t="s">
        <v>24345</v>
      </c>
      <c r="L408" s="1" t="s">
        <v>406</v>
      </c>
      <c r="M408" s="1" t="s">
        <v>11800</v>
      </c>
      <c r="N408" s="1" t="s">
        <v>13065</v>
      </c>
      <c r="O408" s="1" t="s">
        <v>406</v>
      </c>
      <c r="P408" s="1" t="s">
        <v>24361</v>
      </c>
      <c r="Q408" s="1" t="s">
        <v>24361</v>
      </c>
      <c r="R408" s="1" t="s">
        <v>14175</v>
      </c>
      <c r="S408" s="1" t="s">
        <v>406</v>
      </c>
      <c r="T408" s="1"/>
      <c r="U408" s="1"/>
      <c r="V408" s="1" t="s">
        <v>14187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20826</v>
      </c>
      <c r="F409" s="1" t="s">
        <v>21608</v>
      </c>
      <c r="G409" s="1" t="s">
        <v>22370</v>
      </c>
      <c r="H409" s="1" t="s">
        <v>23124</v>
      </c>
      <c r="I409" s="1" t="s">
        <v>10240</v>
      </c>
      <c r="J409" s="1"/>
      <c r="K409" s="1" t="s">
        <v>24345</v>
      </c>
      <c r="L409" s="1" t="s">
        <v>407</v>
      </c>
      <c r="M409" s="1" t="s">
        <v>11801</v>
      </c>
      <c r="N409" s="1" t="s">
        <v>13065</v>
      </c>
      <c r="O409" s="1" t="s">
        <v>407</v>
      </c>
      <c r="P409" s="1" t="s">
        <v>24362</v>
      </c>
      <c r="Q409" s="1" t="s">
        <v>24645</v>
      </c>
      <c r="R409" s="1" t="s">
        <v>14175</v>
      </c>
      <c r="S409" s="1" t="s">
        <v>407</v>
      </c>
      <c r="T409" s="1" t="s">
        <v>25353</v>
      </c>
      <c r="U409" s="1"/>
      <c r="V409" s="1" t="s">
        <v>14187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20827</v>
      </c>
      <c r="F410" s="1" t="s">
        <v>21609</v>
      </c>
      <c r="G410" s="1" t="s">
        <v>22371</v>
      </c>
      <c r="H410" s="1" t="s">
        <v>23125</v>
      </c>
      <c r="I410" s="1" t="s">
        <v>10241</v>
      </c>
      <c r="J410" s="1"/>
      <c r="K410" s="1" t="s">
        <v>24345</v>
      </c>
      <c r="L410" s="1" t="s">
        <v>408</v>
      </c>
      <c r="M410" s="1" t="s">
        <v>11802</v>
      </c>
      <c r="N410" s="1" t="s">
        <v>13065</v>
      </c>
      <c r="O410" s="1" t="s">
        <v>408</v>
      </c>
      <c r="P410" s="1" t="s">
        <v>24362</v>
      </c>
      <c r="Q410" s="1" t="s">
        <v>24646</v>
      </c>
      <c r="R410" s="1" t="s">
        <v>14175</v>
      </c>
      <c r="S410" s="1" t="s">
        <v>408</v>
      </c>
      <c r="T410" s="1"/>
      <c r="U410" s="1"/>
      <c r="V410" s="1" t="s">
        <v>14187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20828</v>
      </c>
      <c r="F411" s="1" t="s">
        <v>21610</v>
      </c>
      <c r="G411" s="1" t="s">
        <v>22372</v>
      </c>
      <c r="H411" s="1" t="s">
        <v>22372</v>
      </c>
      <c r="I411" s="1" t="s">
        <v>10242</v>
      </c>
      <c r="J411" s="1"/>
      <c r="K411" s="1" t="s">
        <v>24345</v>
      </c>
      <c r="L411" s="1" t="s">
        <v>409</v>
      </c>
      <c r="M411" s="1" t="s">
        <v>11803</v>
      </c>
      <c r="N411" s="1" t="s">
        <v>13065</v>
      </c>
      <c r="O411" s="1" t="s">
        <v>409</v>
      </c>
      <c r="P411" s="1" t="s">
        <v>24362</v>
      </c>
      <c r="Q411" s="1" t="s">
        <v>24647</v>
      </c>
      <c r="R411" s="1" t="s">
        <v>14175</v>
      </c>
      <c r="S411" s="1" t="s">
        <v>409</v>
      </c>
      <c r="T411" s="1"/>
      <c r="U411" s="1"/>
      <c r="V411" s="1" t="s">
        <v>14187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14558</v>
      </c>
      <c r="F412" s="1" t="s">
        <v>15696</v>
      </c>
      <c r="G412" s="1" t="s">
        <v>16789</v>
      </c>
      <c r="H412" s="1" t="s">
        <v>17872</v>
      </c>
      <c r="I412" s="1" t="s">
        <v>10243</v>
      </c>
      <c r="J412" s="1"/>
      <c r="K412" s="1" t="s">
        <v>24345</v>
      </c>
      <c r="L412" s="1" t="s">
        <v>410</v>
      </c>
      <c r="M412" s="1" t="s">
        <v>11804</v>
      </c>
      <c r="N412" s="1" t="s">
        <v>13065</v>
      </c>
      <c r="O412" s="1" t="s">
        <v>410</v>
      </c>
      <c r="P412" s="1" t="s">
        <v>24362</v>
      </c>
      <c r="Q412" s="1" t="s">
        <v>24648</v>
      </c>
      <c r="R412" s="1" t="s">
        <v>14175</v>
      </c>
      <c r="S412" s="1" t="s">
        <v>410</v>
      </c>
      <c r="T412" s="1"/>
      <c r="U412" s="1"/>
      <c r="V412" s="1" t="s">
        <v>14187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5453</v>
      </c>
      <c r="G413" s="1" t="s">
        <v>7048</v>
      </c>
      <c r="H413" s="1" t="s">
        <v>8628</v>
      </c>
      <c r="I413" s="1" t="s">
        <v>10244</v>
      </c>
      <c r="J413" s="1"/>
      <c r="K413" s="1" t="s">
        <v>24345</v>
      </c>
      <c r="L413" s="1" t="s">
        <v>411</v>
      </c>
      <c r="M413" s="1" t="s">
        <v>11805</v>
      </c>
      <c r="N413" s="1" t="s">
        <v>13065</v>
      </c>
      <c r="O413" s="1" t="s">
        <v>411</v>
      </c>
      <c r="P413" s="1" t="s">
        <v>24362</v>
      </c>
      <c r="Q413" s="1" t="s">
        <v>24649</v>
      </c>
      <c r="R413" s="1" t="s">
        <v>14175</v>
      </c>
      <c r="S413" s="1" t="s">
        <v>411</v>
      </c>
      <c r="T413" s="1"/>
      <c r="U413" s="1"/>
      <c r="V413" s="1" t="s">
        <v>14187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20829</v>
      </c>
      <c r="F414" s="1" t="s">
        <v>21611</v>
      </c>
      <c r="G414" s="1" t="s">
        <v>20829</v>
      </c>
      <c r="H414" s="1" t="s">
        <v>23126</v>
      </c>
      <c r="I414" s="1" t="s">
        <v>10245</v>
      </c>
      <c r="J414" s="1"/>
      <c r="K414" s="1" t="s">
        <v>24345</v>
      </c>
      <c r="L414" s="1" t="s">
        <v>412</v>
      </c>
      <c r="M414" s="1" t="s">
        <v>11806</v>
      </c>
      <c r="N414" s="1" t="s">
        <v>13065</v>
      </c>
      <c r="O414" s="1" t="s">
        <v>412</v>
      </c>
      <c r="P414" s="1" t="s">
        <v>24362</v>
      </c>
      <c r="Q414" s="1" t="s">
        <v>24650</v>
      </c>
      <c r="R414" s="1" t="s">
        <v>14175</v>
      </c>
      <c r="S414" s="1" t="s">
        <v>412</v>
      </c>
      <c r="T414" s="1"/>
      <c r="U414" s="1"/>
      <c r="V414" s="1" t="s">
        <v>14187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14560</v>
      </c>
      <c r="F415" s="1" t="s">
        <v>14560</v>
      </c>
      <c r="G415" s="1" t="s">
        <v>16790</v>
      </c>
      <c r="H415" s="1" t="s">
        <v>17866</v>
      </c>
      <c r="I415" s="1" t="s">
        <v>10246</v>
      </c>
      <c r="J415" s="1"/>
      <c r="K415" s="1" t="s">
        <v>24345</v>
      </c>
      <c r="L415" s="1" t="s">
        <v>413</v>
      </c>
      <c r="M415" s="1" t="s">
        <v>11807</v>
      </c>
      <c r="N415" s="1" t="s">
        <v>13065</v>
      </c>
      <c r="O415" s="1" t="s">
        <v>413</v>
      </c>
      <c r="P415" s="1" t="s">
        <v>24362</v>
      </c>
      <c r="Q415" s="1" t="s">
        <v>24651</v>
      </c>
      <c r="R415" s="1" t="s">
        <v>14175</v>
      </c>
      <c r="S415" s="1" t="s">
        <v>413</v>
      </c>
      <c r="T415" s="1"/>
      <c r="U415" s="1"/>
      <c r="V415" s="1" t="s">
        <v>14187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20830</v>
      </c>
      <c r="F416" s="1" t="s">
        <v>21612</v>
      </c>
      <c r="G416" s="1" t="s">
        <v>22373</v>
      </c>
      <c r="H416" s="1" t="s">
        <v>23127</v>
      </c>
      <c r="I416" s="1" t="s">
        <v>10247</v>
      </c>
      <c r="J416" s="1"/>
      <c r="K416" s="1" t="s">
        <v>24345</v>
      </c>
      <c r="L416" s="1" t="s">
        <v>414</v>
      </c>
      <c r="M416" s="1" t="s">
        <v>11808</v>
      </c>
      <c r="N416" s="1" t="s">
        <v>13065</v>
      </c>
      <c r="O416" s="1" t="s">
        <v>414</v>
      </c>
      <c r="P416" s="1" t="s">
        <v>24362</v>
      </c>
      <c r="Q416" s="1" t="s">
        <v>24652</v>
      </c>
      <c r="R416" s="1" t="s">
        <v>14175</v>
      </c>
      <c r="S416" s="1" t="s">
        <v>414</v>
      </c>
      <c r="T416" s="1"/>
      <c r="U416" s="1"/>
      <c r="V416" s="1" t="s">
        <v>14187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14561</v>
      </c>
      <c r="F417" s="1" t="s">
        <v>15698</v>
      </c>
      <c r="G417" s="1" t="s">
        <v>16791</v>
      </c>
      <c r="H417" s="1" t="s">
        <v>17874</v>
      </c>
      <c r="I417" s="1" t="s">
        <v>10248</v>
      </c>
      <c r="J417" s="1"/>
      <c r="K417" s="1" t="s">
        <v>24345</v>
      </c>
      <c r="L417" s="1" t="s">
        <v>415</v>
      </c>
      <c r="M417" s="1" t="s">
        <v>11809</v>
      </c>
      <c r="N417" s="1" t="s">
        <v>13065</v>
      </c>
      <c r="O417" s="1" t="s">
        <v>415</v>
      </c>
      <c r="P417" s="1" t="s">
        <v>24362</v>
      </c>
      <c r="Q417" s="1" t="s">
        <v>24653</v>
      </c>
      <c r="R417" s="1" t="s">
        <v>14175</v>
      </c>
      <c r="S417" s="1" t="s">
        <v>415</v>
      </c>
      <c r="T417" s="1"/>
      <c r="U417" s="1"/>
      <c r="V417" s="1" t="s">
        <v>14187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14562</v>
      </c>
      <c r="F418" s="1" t="s">
        <v>15699</v>
      </c>
      <c r="G418" s="1" t="s">
        <v>16792</v>
      </c>
      <c r="H418" s="1" t="s">
        <v>17874</v>
      </c>
      <c r="I418" s="1" t="s">
        <v>10249</v>
      </c>
      <c r="J418" s="1"/>
      <c r="K418" s="1" t="s">
        <v>24345</v>
      </c>
      <c r="L418" s="1" t="s">
        <v>416</v>
      </c>
      <c r="M418" s="1" t="s">
        <v>11810</v>
      </c>
      <c r="N418" s="1" t="s">
        <v>13065</v>
      </c>
      <c r="O418" s="1" t="s">
        <v>416</v>
      </c>
      <c r="P418" s="1" t="s">
        <v>24362</v>
      </c>
      <c r="Q418" s="1" t="s">
        <v>24653</v>
      </c>
      <c r="R418" s="1" t="s">
        <v>14175</v>
      </c>
      <c r="S418" s="1" t="s">
        <v>416</v>
      </c>
      <c r="T418" s="1"/>
      <c r="U418" s="1"/>
      <c r="V418" s="1" t="s">
        <v>14187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20831</v>
      </c>
      <c r="F419" s="1" t="s">
        <v>21613</v>
      </c>
      <c r="G419" s="1" t="s">
        <v>22374</v>
      </c>
      <c r="H419" s="1" t="s">
        <v>23128</v>
      </c>
      <c r="I419" s="1" t="s">
        <v>10250</v>
      </c>
      <c r="J419" s="1"/>
      <c r="K419" s="1" t="s">
        <v>24345</v>
      </c>
      <c r="L419" s="1" t="s">
        <v>417</v>
      </c>
      <c r="M419" s="1" t="s">
        <v>11811</v>
      </c>
      <c r="N419" s="1" t="s">
        <v>13065</v>
      </c>
      <c r="O419" s="1" t="s">
        <v>417</v>
      </c>
      <c r="P419" s="1" t="s">
        <v>24362</v>
      </c>
      <c r="Q419" s="1" t="s">
        <v>24654</v>
      </c>
      <c r="R419" s="1" t="s">
        <v>14175</v>
      </c>
      <c r="S419" s="1" t="s">
        <v>417</v>
      </c>
      <c r="T419" s="1"/>
      <c r="U419" s="1"/>
      <c r="V419" s="1" t="s">
        <v>14187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20832</v>
      </c>
      <c r="F420" s="1" t="s">
        <v>21614</v>
      </c>
      <c r="G420" s="1" t="s">
        <v>20832</v>
      </c>
      <c r="H420" s="1" t="s">
        <v>23129</v>
      </c>
      <c r="I420" s="1" t="s">
        <v>10251</v>
      </c>
      <c r="J420" s="1"/>
      <c r="K420" s="1" t="s">
        <v>24345</v>
      </c>
      <c r="L420" s="1" t="s">
        <v>418</v>
      </c>
      <c r="M420" s="1" t="s">
        <v>11812</v>
      </c>
      <c r="N420" s="1" t="s">
        <v>13065</v>
      </c>
      <c r="O420" s="1" t="s">
        <v>418</v>
      </c>
      <c r="P420" s="1" t="s">
        <v>24362</v>
      </c>
      <c r="Q420" s="1" t="s">
        <v>24655</v>
      </c>
      <c r="R420" s="1" t="s">
        <v>14175</v>
      </c>
      <c r="S420" s="1" t="s">
        <v>418</v>
      </c>
      <c r="T420" s="1"/>
      <c r="U420" s="1"/>
      <c r="V420" s="1" t="s">
        <v>14187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14564</v>
      </c>
      <c r="F421" s="1" t="s">
        <v>15701</v>
      </c>
      <c r="G421" s="1" t="s">
        <v>16794</v>
      </c>
      <c r="H421" s="1" t="s">
        <v>17876</v>
      </c>
      <c r="I421" s="1" t="s">
        <v>10252</v>
      </c>
      <c r="J421" s="1"/>
      <c r="K421" s="1" t="s">
        <v>24345</v>
      </c>
      <c r="L421" s="1" t="s">
        <v>419</v>
      </c>
      <c r="M421" s="1" t="s">
        <v>11813</v>
      </c>
      <c r="N421" s="1" t="s">
        <v>13065</v>
      </c>
      <c r="O421" s="1" t="s">
        <v>419</v>
      </c>
      <c r="P421" s="1" t="s">
        <v>24362</v>
      </c>
      <c r="Q421" s="1" t="s">
        <v>24656</v>
      </c>
      <c r="R421" s="1" t="s">
        <v>14175</v>
      </c>
      <c r="S421" s="1" t="s">
        <v>419</v>
      </c>
      <c r="T421" s="1"/>
      <c r="U421" s="1"/>
      <c r="V421" s="1" t="s">
        <v>14187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5461</v>
      </c>
      <c r="G422" s="1" t="s">
        <v>7055</v>
      </c>
      <c r="H422" s="1" t="s">
        <v>8635</v>
      </c>
      <c r="I422" s="1" t="s">
        <v>10253</v>
      </c>
      <c r="J422" s="1"/>
      <c r="K422" s="1" t="s">
        <v>24345</v>
      </c>
      <c r="L422" s="1" t="s">
        <v>420</v>
      </c>
      <c r="M422" s="1" t="s">
        <v>11814</v>
      </c>
      <c r="N422" s="1" t="s">
        <v>13065</v>
      </c>
      <c r="O422" s="1" t="s">
        <v>420</v>
      </c>
      <c r="P422" s="1" t="s">
        <v>24362</v>
      </c>
      <c r="Q422" s="1" t="s">
        <v>24657</v>
      </c>
      <c r="R422" s="1" t="s">
        <v>14175</v>
      </c>
      <c r="S422" s="1" t="s">
        <v>420</v>
      </c>
      <c r="T422" s="1"/>
      <c r="U422" s="1"/>
      <c r="V422" s="1" t="s">
        <v>14187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20833</v>
      </c>
      <c r="F423" s="1" t="s">
        <v>20833</v>
      </c>
      <c r="G423" s="1" t="s">
        <v>22375</v>
      </c>
      <c r="H423" s="1" t="s">
        <v>23130</v>
      </c>
      <c r="I423" s="1" t="s">
        <v>10254</v>
      </c>
      <c r="J423" s="1"/>
      <c r="K423" s="1" t="s">
        <v>24345</v>
      </c>
      <c r="L423" s="1" t="s">
        <v>421</v>
      </c>
      <c r="M423" s="1" t="s">
        <v>11815</v>
      </c>
      <c r="N423" s="1" t="s">
        <v>13065</v>
      </c>
      <c r="O423" s="1" t="s">
        <v>421</v>
      </c>
      <c r="P423" s="1" t="s">
        <v>24362</v>
      </c>
      <c r="Q423" s="1" t="s">
        <v>24658</v>
      </c>
      <c r="R423" s="1" t="s">
        <v>14175</v>
      </c>
      <c r="S423" s="1" t="s">
        <v>421</v>
      </c>
      <c r="T423" s="1"/>
      <c r="U423" s="1"/>
      <c r="V423" s="1" t="s">
        <v>14187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5462</v>
      </c>
      <c r="G424" s="1" t="s">
        <v>7057</v>
      </c>
      <c r="H424" s="1" t="s">
        <v>8637</v>
      </c>
      <c r="I424" s="1" t="s">
        <v>10255</v>
      </c>
      <c r="J424" s="1"/>
      <c r="K424" s="1" t="s">
        <v>24345</v>
      </c>
      <c r="L424" s="1" t="s">
        <v>422</v>
      </c>
      <c r="M424" s="1" t="s">
        <v>11816</v>
      </c>
      <c r="N424" s="1" t="s">
        <v>13065</v>
      </c>
      <c r="O424" s="1" t="s">
        <v>422</v>
      </c>
      <c r="P424" s="1" t="s">
        <v>24362</v>
      </c>
      <c r="Q424" s="1" t="s">
        <v>24659</v>
      </c>
      <c r="R424" s="1" t="s">
        <v>14175</v>
      </c>
      <c r="S424" s="1" t="s">
        <v>422</v>
      </c>
      <c r="T424" s="1"/>
      <c r="U424" s="1"/>
      <c r="V424" s="1" t="s">
        <v>14187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20834</v>
      </c>
      <c r="F425" s="1" t="s">
        <v>21615</v>
      </c>
      <c r="G425" s="1" t="s">
        <v>22376</v>
      </c>
      <c r="H425" s="1" t="s">
        <v>23131</v>
      </c>
      <c r="I425" s="1" t="s">
        <v>10256</v>
      </c>
      <c r="J425" s="1"/>
      <c r="K425" s="1" t="s">
        <v>24345</v>
      </c>
      <c r="L425" s="1" t="s">
        <v>423</v>
      </c>
      <c r="M425" s="1" t="s">
        <v>11817</v>
      </c>
      <c r="N425" s="1" t="s">
        <v>13065</v>
      </c>
      <c r="O425" s="1" t="s">
        <v>423</v>
      </c>
      <c r="P425" s="1" t="s">
        <v>24362</v>
      </c>
      <c r="Q425" s="1" t="s">
        <v>24660</v>
      </c>
      <c r="R425" s="1" t="s">
        <v>14175</v>
      </c>
      <c r="S425" s="1" t="s">
        <v>423</v>
      </c>
      <c r="T425" s="1"/>
      <c r="U425" s="1"/>
      <c r="V425" s="1" t="s">
        <v>14187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20835</v>
      </c>
      <c r="F426" s="1" t="s">
        <v>21616</v>
      </c>
      <c r="G426" s="1" t="s">
        <v>22377</v>
      </c>
      <c r="H426" s="1" t="s">
        <v>23132</v>
      </c>
      <c r="I426" s="1" t="s">
        <v>10257</v>
      </c>
      <c r="J426" s="1"/>
      <c r="K426" s="1" t="s">
        <v>24345</v>
      </c>
      <c r="L426" s="1" t="s">
        <v>424</v>
      </c>
      <c r="M426" s="1" t="s">
        <v>11818</v>
      </c>
      <c r="N426" s="1" t="s">
        <v>13065</v>
      </c>
      <c r="O426" s="1" t="s">
        <v>424</v>
      </c>
      <c r="P426" s="1" t="s">
        <v>24362</v>
      </c>
      <c r="Q426" s="1" t="s">
        <v>24661</v>
      </c>
      <c r="R426" s="1" t="s">
        <v>14175</v>
      </c>
      <c r="S426" s="1" t="s">
        <v>424</v>
      </c>
      <c r="T426" s="1"/>
      <c r="U426" s="1"/>
      <c r="V426" s="1" t="s">
        <v>14187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5465</v>
      </c>
      <c r="G427" s="1" t="s">
        <v>7060</v>
      </c>
      <c r="H427" s="1" t="s">
        <v>8640</v>
      </c>
      <c r="I427" s="1" t="s">
        <v>10258</v>
      </c>
      <c r="J427" s="1"/>
      <c r="K427" s="1" t="s">
        <v>24345</v>
      </c>
      <c r="L427" s="1" t="s">
        <v>425</v>
      </c>
      <c r="M427" s="1" t="s">
        <v>11819</v>
      </c>
      <c r="N427" s="1" t="s">
        <v>13065</v>
      </c>
      <c r="O427" s="1" t="s">
        <v>425</v>
      </c>
      <c r="P427" s="1" t="s">
        <v>24362</v>
      </c>
      <c r="Q427" s="1" t="s">
        <v>24662</v>
      </c>
      <c r="R427" s="1" t="s">
        <v>14175</v>
      </c>
      <c r="S427" s="1" t="s">
        <v>425</v>
      </c>
      <c r="T427" s="1"/>
      <c r="U427" s="1"/>
      <c r="V427" s="1" t="s">
        <v>14187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20836</v>
      </c>
      <c r="F428" s="1" t="s">
        <v>21617</v>
      </c>
      <c r="G428" s="1" t="s">
        <v>22378</v>
      </c>
      <c r="H428" s="1" t="s">
        <v>22378</v>
      </c>
      <c r="I428" s="1" t="s">
        <v>10259</v>
      </c>
      <c r="J428" s="1"/>
      <c r="K428" s="1" t="s">
        <v>24345</v>
      </c>
      <c r="L428" s="1" t="s">
        <v>426</v>
      </c>
      <c r="M428" s="1" t="s">
        <v>11820</v>
      </c>
      <c r="N428" s="1" t="s">
        <v>13065</v>
      </c>
      <c r="O428" s="1" t="s">
        <v>426</v>
      </c>
      <c r="P428" s="1" t="s">
        <v>24362</v>
      </c>
      <c r="Q428" s="1" t="s">
        <v>24663</v>
      </c>
      <c r="R428" s="1" t="s">
        <v>14175</v>
      </c>
      <c r="S428" s="1" t="s">
        <v>426</v>
      </c>
      <c r="T428" s="1"/>
      <c r="U428" s="1"/>
      <c r="V428" s="1" t="s">
        <v>14187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14571</v>
      </c>
      <c r="F429" s="1" t="s">
        <v>15708</v>
      </c>
      <c r="G429" s="1" t="s">
        <v>16801</v>
      </c>
      <c r="H429" s="1" t="s">
        <v>17883</v>
      </c>
      <c r="I429" s="1" t="s">
        <v>10260</v>
      </c>
      <c r="J429" s="1"/>
      <c r="K429" s="1" t="s">
        <v>24345</v>
      </c>
      <c r="L429" s="1" t="s">
        <v>427</v>
      </c>
      <c r="M429" s="1" t="s">
        <v>11821</v>
      </c>
      <c r="N429" s="1" t="s">
        <v>13065</v>
      </c>
      <c r="O429" s="1" t="s">
        <v>427</v>
      </c>
      <c r="P429" s="1" t="s">
        <v>24363</v>
      </c>
      <c r="Q429" s="1" t="s">
        <v>24363</v>
      </c>
      <c r="R429" s="1" t="s">
        <v>14175</v>
      </c>
      <c r="S429" s="1" t="s">
        <v>427</v>
      </c>
      <c r="T429" s="1"/>
      <c r="U429" s="1" t="s">
        <v>25378</v>
      </c>
      <c r="V429" s="1" t="s">
        <v>14187</v>
      </c>
      <c r="W429" s="1" t="s">
        <v>427</v>
      </c>
      <c r="X429" s="1"/>
      <c r="Y429" t="s">
        <v>25410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14572</v>
      </c>
      <c r="F430" s="1" t="s">
        <v>15709</v>
      </c>
      <c r="G430" s="1" t="s">
        <v>16802</v>
      </c>
      <c r="H430" s="1" t="s">
        <v>17884</v>
      </c>
      <c r="I430" s="1" t="s">
        <v>10261</v>
      </c>
      <c r="J430" s="1"/>
      <c r="K430" s="1" t="s">
        <v>24345</v>
      </c>
      <c r="L430" s="1" t="s">
        <v>428</v>
      </c>
      <c r="M430" s="1" t="s">
        <v>11822</v>
      </c>
      <c r="N430" s="1" t="s">
        <v>13065</v>
      </c>
      <c r="O430" s="1" t="s">
        <v>428</v>
      </c>
      <c r="P430" s="1" t="s">
        <v>24363</v>
      </c>
      <c r="Q430" s="1" t="s">
        <v>24363</v>
      </c>
      <c r="R430" s="1" t="s">
        <v>14175</v>
      </c>
      <c r="S430" s="1" t="s">
        <v>428</v>
      </c>
      <c r="T430" s="1"/>
      <c r="U430" s="1"/>
      <c r="V430" s="1" t="s">
        <v>14187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20837</v>
      </c>
      <c r="F431" s="1" t="s">
        <v>21618</v>
      </c>
      <c r="G431" s="1" t="s">
        <v>22379</v>
      </c>
      <c r="H431" s="1" t="s">
        <v>23133</v>
      </c>
      <c r="I431" s="1" t="s">
        <v>10262</v>
      </c>
      <c r="J431" s="1"/>
      <c r="K431" s="1" t="s">
        <v>24345</v>
      </c>
      <c r="L431" s="1" t="s">
        <v>429</v>
      </c>
      <c r="M431" s="1" t="s">
        <v>11823</v>
      </c>
      <c r="N431" s="1" t="s">
        <v>13065</v>
      </c>
      <c r="O431" s="1" t="s">
        <v>429</v>
      </c>
      <c r="P431" s="1" t="s">
        <v>24363</v>
      </c>
      <c r="Q431" s="1" t="s">
        <v>24363</v>
      </c>
      <c r="R431" s="1" t="s">
        <v>14175</v>
      </c>
      <c r="S431" s="1" t="s">
        <v>429</v>
      </c>
      <c r="T431" s="1"/>
      <c r="U431" s="1"/>
      <c r="V431" s="1" t="s">
        <v>14187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20838</v>
      </c>
      <c r="F432" s="1" t="s">
        <v>21619</v>
      </c>
      <c r="G432" s="1" t="s">
        <v>22380</v>
      </c>
      <c r="H432" s="1" t="s">
        <v>23134</v>
      </c>
      <c r="I432" s="1" t="s">
        <v>10263</v>
      </c>
      <c r="J432" s="1"/>
      <c r="K432" s="1" t="s">
        <v>24345</v>
      </c>
      <c r="L432" s="1" t="s">
        <v>430</v>
      </c>
      <c r="M432" s="1" t="s">
        <v>11824</v>
      </c>
      <c r="N432" s="1" t="s">
        <v>13065</v>
      </c>
      <c r="O432" s="1" t="s">
        <v>430</v>
      </c>
      <c r="P432" s="1" t="s">
        <v>24363</v>
      </c>
      <c r="Q432" s="1" t="s">
        <v>24363</v>
      </c>
      <c r="R432" s="1" t="s">
        <v>14175</v>
      </c>
      <c r="S432" s="1" t="s">
        <v>430</v>
      </c>
      <c r="T432" s="1"/>
      <c r="U432" s="1"/>
      <c r="V432" s="1" t="s">
        <v>14187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20839</v>
      </c>
      <c r="F433" s="1" t="s">
        <v>21620</v>
      </c>
      <c r="G433" s="1" t="s">
        <v>22381</v>
      </c>
      <c r="H433" s="1" t="s">
        <v>23135</v>
      </c>
      <c r="I433" s="1" t="s">
        <v>10264</v>
      </c>
      <c r="J433" s="1"/>
      <c r="K433" s="1" t="s">
        <v>24345</v>
      </c>
      <c r="L433" s="1" t="s">
        <v>431</v>
      </c>
      <c r="M433" s="1" t="s">
        <v>11825</v>
      </c>
      <c r="N433" s="1" t="s">
        <v>13065</v>
      </c>
      <c r="O433" s="1" t="s">
        <v>431</v>
      </c>
      <c r="P433" s="1" t="s">
        <v>24363</v>
      </c>
      <c r="Q433" s="1" t="s">
        <v>24363</v>
      </c>
      <c r="R433" s="1" t="s">
        <v>14175</v>
      </c>
      <c r="S433" s="1" t="s">
        <v>431</v>
      </c>
      <c r="T433" s="1"/>
      <c r="U433" s="1"/>
      <c r="V433" s="1" t="s">
        <v>14187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20840</v>
      </c>
      <c r="F434" s="1" t="s">
        <v>21621</v>
      </c>
      <c r="G434" s="1" t="s">
        <v>22382</v>
      </c>
      <c r="H434" s="1" t="s">
        <v>23136</v>
      </c>
      <c r="I434" s="1" t="s">
        <v>10265</v>
      </c>
      <c r="J434" s="1"/>
      <c r="K434" s="1" t="s">
        <v>24345</v>
      </c>
      <c r="L434" s="1" t="s">
        <v>432</v>
      </c>
      <c r="M434" s="1" t="s">
        <v>11826</v>
      </c>
      <c r="N434" s="1" t="s">
        <v>13065</v>
      </c>
      <c r="O434" s="1" t="s">
        <v>432</v>
      </c>
      <c r="P434" s="1" t="s">
        <v>24363</v>
      </c>
      <c r="Q434" s="1" t="s">
        <v>24363</v>
      </c>
      <c r="R434" s="1" t="s">
        <v>14175</v>
      </c>
      <c r="S434" s="1" t="s">
        <v>432</v>
      </c>
      <c r="T434" s="1"/>
      <c r="U434" s="1"/>
      <c r="V434" s="1" t="s">
        <v>14187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20841</v>
      </c>
      <c r="F435" s="1" t="s">
        <v>21622</v>
      </c>
      <c r="G435" s="1" t="s">
        <v>22383</v>
      </c>
      <c r="H435" s="1" t="s">
        <v>23137</v>
      </c>
      <c r="I435" s="1" t="s">
        <v>10266</v>
      </c>
      <c r="J435" s="1"/>
      <c r="K435" s="1" t="s">
        <v>24345</v>
      </c>
      <c r="L435" s="1" t="s">
        <v>433</v>
      </c>
      <c r="M435" s="1" t="s">
        <v>11827</v>
      </c>
      <c r="N435" s="1" t="s">
        <v>13065</v>
      </c>
      <c r="O435" s="1" t="s">
        <v>433</v>
      </c>
      <c r="P435" s="1" t="s">
        <v>24363</v>
      </c>
      <c r="Q435" s="1" t="s">
        <v>24363</v>
      </c>
      <c r="R435" s="1" t="s">
        <v>14175</v>
      </c>
      <c r="S435" s="1" t="s">
        <v>433</v>
      </c>
      <c r="T435" s="1"/>
      <c r="U435" s="1"/>
      <c r="V435" s="1" t="s">
        <v>14187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20842</v>
      </c>
      <c r="F436" s="1" t="s">
        <v>21623</v>
      </c>
      <c r="G436" s="1" t="s">
        <v>22384</v>
      </c>
      <c r="H436" s="1" t="s">
        <v>23138</v>
      </c>
      <c r="I436" s="1" t="s">
        <v>10267</v>
      </c>
      <c r="J436" s="1"/>
      <c r="K436" s="1" t="s">
        <v>24345</v>
      </c>
      <c r="L436" s="1" t="s">
        <v>434</v>
      </c>
      <c r="M436" s="1" t="s">
        <v>11828</v>
      </c>
      <c r="N436" s="1" t="s">
        <v>13065</v>
      </c>
      <c r="O436" s="1" t="s">
        <v>434</v>
      </c>
      <c r="P436" s="1" t="s">
        <v>24363</v>
      </c>
      <c r="Q436" s="1" t="s">
        <v>24363</v>
      </c>
      <c r="R436" s="1" t="s">
        <v>14175</v>
      </c>
      <c r="S436" s="1" t="s">
        <v>434</v>
      </c>
      <c r="T436" s="1"/>
      <c r="U436" s="1"/>
      <c r="V436" s="1" t="s">
        <v>14187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20843</v>
      </c>
      <c r="F437" s="1" t="s">
        <v>21624</v>
      </c>
      <c r="G437" s="1" t="s">
        <v>22385</v>
      </c>
      <c r="H437" s="1" t="s">
        <v>23139</v>
      </c>
      <c r="I437" s="1" t="s">
        <v>10268</v>
      </c>
      <c r="J437" s="1"/>
      <c r="K437" s="1" t="s">
        <v>24345</v>
      </c>
      <c r="L437" s="1" t="s">
        <v>435</v>
      </c>
      <c r="M437" s="1" t="s">
        <v>11829</v>
      </c>
      <c r="N437" s="1" t="s">
        <v>13065</v>
      </c>
      <c r="O437" s="1" t="s">
        <v>435</v>
      </c>
      <c r="P437" s="1" t="s">
        <v>24363</v>
      </c>
      <c r="Q437" s="1" t="s">
        <v>24363</v>
      </c>
      <c r="R437" s="1" t="s">
        <v>14175</v>
      </c>
      <c r="S437" s="1" t="s">
        <v>435</v>
      </c>
      <c r="T437" s="1"/>
      <c r="U437" s="1"/>
      <c r="V437" s="1" t="s">
        <v>14187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5476</v>
      </c>
      <c r="G438" s="1" t="s">
        <v>7071</v>
      </c>
      <c r="H438" s="1" t="s">
        <v>8650</v>
      </c>
      <c r="I438" s="1" t="s">
        <v>10269</v>
      </c>
      <c r="J438" s="1"/>
      <c r="K438" s="1" t="s">
        <v>24345</v>
      </c>
      <c r="L438" s="1" t="s">
        <v>436</v>
      </c>
      <c r="M438" s="1" t="s">
        <v>11830</v>
      </c>
      <c r="N438" s="1" t="s">
        <v>13065</v>
      </c>
      <c r="O438" s="1" t="s">
        <v>436</v>
      </c>
      <c r="P438" s="1" t="s">
        <v>24364</v>
      </c>
      <c r="Q438" s="1" t="s">
        <v>24664</v>
      </c>
      <c r="R438" s="1" t="s">
        <v>14175</v>
      </c>
      <c r="S438" s="1" t="s">
        <v>436</v>
      </c>
      <c r="T438" s="1" t="s">
        <v>25354</v>
      </c>
      <c r="U438" s="1"/>
      <c r="V438" s="1" t="s">
        <v>14187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20844</v>
      </c>
      <c r="F439" s="1" t="s">
        <v>21625</v>
      </c>
      <c r="G439" s="1" t="s">
        <v>22386</v>
      </c>
      <c r="H439" s="1" t="s">
        <v>23140</v>
      </c>
      <c r="I439" s="1" t="s">
        <v>10270</v>
      </c>
      <c r="J439" s="1"/>
      <c r="K439" s="1" t="s">
        <v>24345</v>
      </c>
      <c r="L439" s="1" t="s">
        <v>437</v>
      </c>
      <c r="M439" s="1" t="s">
        <v>11831</v>
      </c>
      <c r="N439" s="1" t="s">
        <v>13065</v>
      </c>
      <c r="O439" s="1" t="s">
        <v>437</v>
      </c>
      <c r="P439" s="1" t="s">
        <v>24364</v>
      </c>
      <c r="Q439" s="1" t="s">
        <v>24665</v>
      </c>
      <c r="R439" s="1" t="s">
        <v>14175</v>
      </c>
      <c r="S439" s="1" t="s">
        <v>437</v>
      </c>
      <c r="T439" s="1"/>
      <c r="U439" s="1"/>
      <c r="V439" s="1" t="s">
        <v>14187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5478</v>
      </c>
      <c r="G440" s="1" t="s">
        <v>7073</v>
      </c>
      <c r="H440" s="1" t="s">
        <v>8652</v>
      </c>
      <c r="I440" s="1" t="s">
        <v>10271</v>
      </c>
      <c r="J440" s="1"/>
      <c r="K440" s="1" t="s">
        <v>24345</v>
      </c>
      <c r="L440" s="1" t="s">
        <v>438</v>
      </c>
      <c r="M440" s="1" t="s">
        <v>11832</v>
      </c>
      <c r="N440" s="1" t="s">
        <v>13065</v>
      </c>
      <c r="O440" s="1" t="s">
        <v>438</v>
      </c>
      <c r="P440" s="1" t="s">
        <v>24364</v>
      </c>
      <c r="Q440" s="1" t="s">
        <v>24666</v>
      </c>
      <c r="R440" s="1" t="s">
        <v>14175</v>
      </c>
      <c r="S440" s="1" t="s">
        <v>438</v>
      </c>
      <c r="T440" s="1"/>
      <c r="U440" s="1"/>
      <c r="V440" s="1" t="s">
        <v>14187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20845</v>
      </c>
      <c r="F441" s="1" t="s">
        <v>21626</v>
      </c>
      <c r="G441" s="1" t="s">
        <v>20845</v>
      </c>
      <c r="H441" s="1" t="s">
        <v>23141</v>
      </c>
      <c r="I441" s="1" t="s">
        <v>10272</v>
      </c>
      <c r="J441" s="1"/>
      <c r="K441" s="1" t="s">
        <v>24345</v>
      </c>
      <c r="L441" s="1" t="s">
        <v>439</v>
      </c>
      <c r="M441" s="1" t="s">
        <v>11833</v>
      </c>
      <c r="N441" s="1" t="s">
        <v>13065</v>
      </c>
      <c r="O441" s="1" t="s">
        <v>439</v>
      </c>
      <c r="P441" s="1" t="s">
        <v>24364</v>
      </c>
      <c r="Q441" s="1" t="s">
        <v>24667</v>
      </c>
      <c r="R441" s="1" t="s">
        <v>14175</v>
      </c>
      <c r="S441" s="1" t="s">
        <v>439</v>
      </c>
      <c r="T441" s="1"/>
      <c r="U441" s="1"/>
      <c r="V441" s="1" t="s">
        <v>14187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5480</v>
      </c>
      <c r="G442" s="1" t="s">
        <v>7074</v>
      </c>
      <c r="H442" s="1" t="s">
        <v>8654</v>
      </c>
      <c r="I442" s="1" t="s">
        <v>10273</v>
      </c>
      <c r="J442" s="1"/>
      <c r="K442" s="1" t="s">
        <v>24345</v>
      </c>
      <c r="L442" s="1" t="s">
        <v>440</v>
      </c>
      <c r="M442" s="1" t="s">
        <v>11834</v>
      </c>
      <c r="N442" s="1" t="s">
        <v>13065</v>
      </c>
      <c r="O442" s="1" t="s">
        <v>440</v>
      </c>
      <c r="P442" s="1" t="s">
        <v>24364</v>
      </c>
      <c r="Q442" s="1" t="s">
        <v>24668</v>
      </c>
      <c r="R442" s="1" t="s">
        <v>14175</v>
      </c>
      <c r="S442" s="1" t="s">
        <v>440</v>
      </c>
      <c r="T442" s="1"/>
      <c r="U442" s="1"/>
      <c r="V442" s="1" t="s">
        <v>14187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20846</v>
      </c>
      <c r="F443" s="1" t="s">
        <v>21627</v>
      </c>
      <c r="G443" s="1" t="s">
        <v>22387</v>
      </c>
      <c r="H443" s="1" t="s">
        <v>23142</v>
      </c>
      <c r="I443" s="1" t="s">
        <v>10274</v>
      </c>
      <c r="J443" s="1"/>
      <c r="K443" s="1" t="s">
        <v>24345</v>
      </c>
      <c r="L443" s="1" t="s">
        <v>441</v>
      </c>
      <c r="M443" s="1" t="s">
        <v>11835</v>
      </c>
      <c r="N443" s="1" t="s">
        <v>13065</v>
      </c>
      <c r="O443" s="1" t="s">
        <v>441</v>
      </c>
      <c r="P443" s="1" t="s">
        <v>24364</v>
      </c>
      <c r="Q443" s="1" t="s">
        <v>24669</v>
      </c>
      <c r="R443" s="1" t="s">
        <v>14175</v>
      </c>
      <c r="S443" s="1" t="s">
        <v>441</v>
      </c>
      <c r="T443" s="1"/>
      <c r="U443" s="1"/>
      <c r="V443" s="1" t="s">
        <v>14187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20847</v>
      </c>
      <c r="F444" s="1" t="s">
        <v>21628</v>
      </c>
      <c r="G444" s="1" t="s">
        <v>22388</v>
      </c>
      <c r="H444" s="1" t="s">
        <v>23143</v>
      </c>
      <c r="I444" s="1" t="s">
        <v>10275</v>
      </c>
      <c r="J444" s="1"/>
      <c r="K444" s="1" t="s">
        <v>24345</v>
      </c>
      <c r="L444" s="1" t="s">
        <v>442</v>
      </c>
      <c r="M444" s="1" t="s">
        <v>11836</v>
      </c>
      <c r="N444" s="1" t="s">
        <v>13065</v>
      </c>
      <c r="O444" s="1" t="s">
        <v>442</v>
      </c>
      <c r="P444" s="1" t="s">
        <v>24364</v>
      </c>
      <c r="Q444" s="1" t="s">
        <v>24670</v>
      </c>
      <c r="R444" s="1" t="s">
        <v>14175</v>
      </c>
      <c r="S444" s="1" t="s">
        <v>442</v>
      </c>
      <c r="T444" s="1"/>
      <c r="U444" s="1"/>
      <c r="V444" s="1" t="s">
        <v>14187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20848</v>
      </c>
      <c r="F445" s="1" t="s">
        <v>21629</v>
      </c>
      <c r="G445" s="1" t="s">
        <v>22389</v>
      </c>
      <c r="H445" s="1" t="s">
        <v>23144</v>
      </c>
      <c r="I445" s="1" t="s">
        <v>10276</v>
      </c>
      <c r="J445" s="1"/>
      <c r="K445" s="1" t="s">
        <v>24345</v>
      </c>
      <c r="L445" s="1" t="s">
        <v>443</v>
      </c>
      <c r="M445" s="1" t="s">
        <v>11837</v>
      </c>
      <c r="N445" s="1" t="s">
        <v>13065</v>
      </c>
      <c r="O445" s="1" t="s">
        <v>443</v>
      </c>
      <c r="P445" s="1" t="s">
        <v>24364</v>
      </c>
      <c r="Q445" s="1" t="s">
        <v>24671</v>
      </c>
      <c r="R445" s="1" t="s">
        <v>14175</v>
      </c>
      <c r="S445" s="1" t="s">
        <v>443</v>
      </c>
      <c r="T445" s="1"/>
      <c r="U445" s="1"/>
      <c r="V445" s="1" t="s">
        <v>14187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20849</v>
      </c>
      <c r="F446" s="1" t="s">
        <v>21630</v>
      </c>
      <c r="G446" s="1" t="s">
        <v>22390</v>
      </c>
      <c r="H446" s="1" t="s">
        <v>23145</v>
      </c>
      <c r="I446" s="1" t="s">
        <v>10277</v>
      </c>
      <c r="J446" s="1"/>
      <c r="K446" s="1" t="s">
        <v>24345</v>
      </c>
      <c r="L446" s="1" t="s">
        <v>444</v>
      </c>
      <c r="M446" s="1" t="s">
        <v>11838</v>
      </c>
      <c r="N446" s="1" t="s">
        <v>13065</v>
      </c>
      <c r="O446" s="1" t="s">
        <v>444</v>
      </c>
      <c r="P446" s="1" t="s">
        <v>24364</v>
      </c>
      <c r="Q446" s="1" t="s">
        <v>24672</v>
      </c>
      <c r="R446" s="1" t="s">
        <v>14175</v>
      </c>
      <c r="S446" s="1" t="s">
        <v>444</v>
      </c>
      <c r="T446" s="1"/>
      <c r="U446" s="1"/>
      <c r="V446" s="1" t="s">
        <v>14187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20850</v>
      </c>
      <c r="F447" s="1" t="s">
        <v>21631</v>
      </c>
      <c r="G447" s="1" t="s">
        <v>22391</v>
      </c>
      <c r="H447" s="1" t="s">
        <v>23146</v>
      </c>
      <c r="I447" s="1" t="s">
        <v>10278</v>
      </c>
      <c r="J447" s="1"/>
      <c r="K447" s="1" t="s">
        <v>24345</v>
      </c>
      <c r="L447" s="1" t="s">
        <v>445</v>
      </c>
      <c r="M447" s="1" t="s">
        <v>11839</v>
      </c>
      <c r="N447" s="1" t="s">
        <v>13065</v>
      </c>
      <c r="O447" s="1" t="s">
        <v>445</v>
      </c>
      <c r="P447" s="1" t="s">
        <v>24364</v>
      </c>
      <c r="Q447" s="1" t="s">
        <v>24673</v>
      </c>
      <c r="R447" s="1" t="s">
        <v>14175</v>
      </c>
      <c r="S447" s="1" t="s">
        <v>445</v>
      </c>
      <c r="T447" s="1"/>
      <c r="U447" s="1"/>
      <c r="V447" s="1" t="s">
        <v>14187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20851</v>
      </c>
      <c r="F448" s="1" t="s">
        <v>21632</v>
      </c>
      <c r="G448" s="1" t="s">
        <v>22392</v>
      </c>
      <c r="H448" s="1" t="s">
        <v>23147</v>
      </c>
      <c r="I448" s="1" t="s">
        <v>10279</v>
      </c>
      <c r="J448" s="1"/>
      <c r="K448" s="1" t="s">
        <v>24345</v>
      </c>
      <c r="L448" s="1" t="s">
        <v>446</v>
      </c>
      <c r="M448" s="1" t="s">
        <v>11840</v>
      </c>
      <c r="N448" s="1" t="s">
        <v>13065</v>
      </c>
      <c r="O448" s="1" t="s">
        <v>446</v>
      </c>
      <c r="P448" s="1" t="s">
        <v>24364</v>
      </c>
      <c r="Q448" s="1" t="s">
        <v>24674</v>
      </c>
      <c r="R448" s="1" t="s">
        <v>14175</v>
      </c>
      <c r="S448" s="1" t="s">
        <v>446</v>
      </c>
      <c r="T448" s="1"/>
      <c r="U448" s="1"/>
      <c r="V448" s="1" t="s">
        <v>14187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20852</v>
      </c>
      <c r="F449" s="1" t="s">
        <v>21633</v>
      </c>
      <c r="G449" s="1" t="s">
        <v>22393</v>
      </c>
      <c r="H449" s="1" t="s">
        <v>23148</v>
      </c>
      <c r="I449" s="1" t="s">
        <v>10280</v>
      </c>
      <c r="J449" s="1"/>
      <c r="K449" s="1" t="s">
        <v>24345</v>
      </c>
      <c r="L449" s="1" t="s">
        <v>447</v>
      </c>
      <c r="M449" s="1" t="s">
        <v>11841</v>
      </c>
      <c r="N449" s="1" t="s">
        <v>13065</v>
      </c>
      <c r="O449" s="1" t="s">
        <v>447</v>
      </c>
      <c r="P449" s="1" t="s">
        <v>24364</v>
      </c>
      <c r="Q449" s="1" t="s">
        <v>24675</v>
      </c>
      <c r="R449" s="1" t="s">
        <v>14175</v>
      </c>
      <c r="S449" s="1" t="s">
        <v>447</v>
      </c>
      <c r="T449" s="1"/>
      <c r="U449" s="1"/>
      <c r="V449" s="1" t="s">
        <v>14187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5488</v>
      </c>
      <c r="G450" s="1" t="s">
        <v>7082</v>
      </c>
      <c r="H450" s="1" t="s">
        <v>8662</v>
      </c>
      <c r="I450" s="1" t="s">
        <v>10281</v>
      </c>
      <c r="J450" s="1"/>
      <c r="K450" s="1" t="s">
        <v>24345</v>
      </c>
      <c r="L450" s="1" t="s">
        <v>448</v>
      </c>
      <c r="M450" s="1" t="s">
        <v>11842</v>
      </c>
      <c r="N450" s="1" t="s">
        <v>13065</v>
      </c>
      <c r="O450" s="1" t="s">
        <v>448</v>
      </c>
      <c r="P450" s="1" t="s">
        <v>24364</v>
      </c>
      <c r="Q450" s="1" t="s">
        <v>24676</v>
      </c>
      <c r="R450" s="1" t="s">
        <v>14175</v>
      </c>
      <c r="S450" s="1" t="s">
        <v>448</v>
      </c>
      <c r="T450" s="1"/>
      <c r="U450" s="1"/>
      <c r="V450" s="1" t="s">
        <v>14187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20853</v>
      </c>
      <c r="F451" s="1" t="s">
        <v>21634</v>
      </c>
      <c r="G451" s="1" t="s">
        <v>22394</v>
      </c>
      <c r="H451" s="1" t="s">
        <v>23149</v>
      </c>
      <c r="I451" s="1" t="s">
        <v>10282</v>
      </c>
      <c r="J451" s="1"/>
      <c r="K451" s="1" t="s">
        <v>24345</v>
      </c>
      <c r="L451" s="1" t="s">
        <v>449</v>
      </c>
      <c r="M451" s="1" t="s">
        <v>11843</v>
      </c>
      <c r="N451" s="1" t="s">
        <v>13065</v>
      </c>
      <c r="O451" s="1" t="s">
        <v>449</v>
      </c>
      <c r="P451" s="1" t="s">
        <v>24364</v>
      </c>
      <c r="Q451" s="1" t="s">
        <v>24677</v>
      </c>
      <c r="R451" s="1" t="s">
        <v>14175</v>
      </c>
      <c r="S451" s="1" t="s">
        <v>449</v>
      </c>
      <c r="T451" s="1"/>
      <c r="U451" s="1"/>
      <c r="V451" s="1" t="s">
        <v>14187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20854</v>
      </c>
      <c r="F452" s="1" t="s">
        <v>21635</v>
      </c>
      <c r="G452" s="1" t="s">
        <v>22395</v>
      </c>
      <c r="H452" s="1" t="s">
        <v>23150</v>
      </c>
      <c r="I452" s="1" t="s">
        <v>10283</v>
      </c>
      <c r="J452" s="1"/>
      <c r="K452" s="1" t="s">
        <v>24345</v>
      </c>
      <c r="L452" s="1" t="s">
        <v>450</v>
      </c>
      <c r="M452" s="1" t="s">
        <v>11844</v>
      </c>
      <c r="N452" s="1" t="s">
        <v>13065</v>
      </c>
      <c r="O452" s="1" t="s">
        <v>450</v>
      </c>
      <c r="P452" s="1" t="s">
        <v>24364</v>
      </c>
      <c r="Q452" s="1" t="s">
        <v>24678</v>
      </c>
      <c r="R452" s="1" t="s">
        <v>14175</v>
      </c>
      <c r="S452" s="1" t="s">
        <v>450</v>
      </c>
      <c r="T452" s="1"/>
      <c r="U452" s="1"/>
      <c r="V452" s="1" t="s">
        <v>14187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5491</v>
      </c>
      <c r="G453" s="1" t="s">
        <v>7085</v>
      </c>
      <c r="H453" s="1" t="s">
        <v>8665</v>
      </c>
      <c r="I453" s="1" t="s">
        <v>10284</v>
      </c>
      <c r="J453" s="1"/>
      <c r="K453" s="1" t="s">
        <v>24345</v>
      </c>
      <c r="L453" s="1" t="s">
        <v>451</v>
      </c>
      <c r="M453" s="1" t="s">
        <v>11845</v>
      </c>
      <c r="N453" s="1" t="s">
        <v>13065</v>
      </c>
      <c r="O453" s="1" t="s">
        <v>451</v>
      </c>
      <c r="P453" s="1" t="s">
        <v>24364</v>
      </c>
      <c r="Q453" s="1" t="s">
        <v>24679</v>
      </c>
      <c r="R453" s="1" t="s">
        <v>14175</v>
      </c>
      <c r="S453" s="1" t="s">
        <v>451</v>
      </c>
      <c r="T453" s="1"/>
      <c r="U453" s="1"/>
      <c r="V453" s="1" t="s">
        <v>14187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5492</v>
      </c>
      <c r="G454" s="1" t="s">
        <v>7086</v>
      </c>
      <c r="H454" s="1" t="s">
        <v>8666</v>
      </c>
      <c r="I454" s="1" t="s">
        <v>10285</v>
      </c>
      <c r="J454" s="1"/>
      <c r="K454" s="1" t="s">
        <v>24345</v>
      </c>
      <c r="L454" s="1" t="s">
        <v>452</v>
      </c>
      <c r="M454" s="1" t="s">
        <v>11846</v>
      </c>
      <c r="N454" s="1" t="s">
        <v>13065</v>
      </c>
      <c r="O454" s="1" t="s">
        <v>452</v>
      </c>
      <c r="P454" s="1" t="s">
        <v>24364</v>
      </c>
      <c r="Q454" s="1" t="s">
        <v>24680</v>
      </c>
      <c r="R454" s="1" t="s">
        <v>14175</v>
      </c>
      <c r="S454" s="1" t="s">
        <v>452</v>
      </c>
      <c r="T454" s="1"/>
      <c r="U454" s="1"/>
      <c r="V454" s="1" t="s">
        <v>14187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20855</v>
      </c>
      <c r="F455" s="1" t="s">
        <v>21636</v>
      </c>
      <c r="G455" s="1" t="s">
        <v>22396</v>
      </c>
      <c r="H455" s="1" t="s">
        <v>23151</v>
      </c>
      <c r="I455" s="1" t="s">
        <v>10286</v>
      </c>
      <c r="J455" s="1"/>
      <c r="K455" s="1" t="s">
        <v>24345</v>
      </c>
      <c r="L455" s="1" t="s">
        <v>453</v>
      </c>
      <c r="M455" s="1" t="s">
        <v>11847</v>
      </c>
      <c r="N455" s="1" t="s">
        <v>13065</v>
      </c>
      <c r="O455" s="1" t="s">
        <v>453</v>
      </c>
      <c r="P455" s="1" t="s">
        <v>24364</v>
      </c>
      <c r="Q455" s="1" t="s">
        <v>24681</v>
      </c>
      <c r="R455" s="1" t="s">
        <v>14175</v>
      </c>
      <c r="S455" s="1" t="s">
        <v>453</v>
      </c>
      <c r="T455" s="1"/>
      <c r="U455" s="1"/>
      <c r="V455" s="1" t="s">
        <v>14187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20856</v>
      </c>
      <c r="F456" s="1" t="s">
        <v>21637</v>
      </c>
      <c r="G456" s="1" t="s">
        <v>22397</v>
      </c>
      <c r="H456" s="1" t="s">
        <v>23152</v>
      </c>
      <c r="I456" s="1" t="s">
        <v>10287</v>
      </c>
      <c r="J456" s="1"/>
      <c r="K456" s="1" t="s">
        <v>24345</v>
      </c>
      <c r="L456" s="1" t="s">
        <v>454</v>
      </c>
      <c r="M456" s="1" t="s">
        <v>11848</v>
      </c>
      <c r="N456" s="1" t="s">
        <v>13065</v>
      </c>
      <c r="O456" s="1" t="s">
        <v>454</v>
      </c>
      <c r="P456" s="1" t="s">
        <v>24364</v>
      </c>
      <c r="Q456" s="1" t="s">
        <v>24682</v>
      </c>
      <c r="R456" s="1" t="s">
        <v>14175</v>
      </c>
      <c r="S456" s="1" t="s">
        <v>454</v>
      </c>
      <c r="T456" s="1"/>
      <c r="U456" s="1"/>
      <c r="V456" s="1" t="s">
        <v>14187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14593</v>
      </c>
      <c r="F457" s="1" t="s">
        <v>15730</v>
      </c>
      <c r="G457" s="1" t="s">
        <v>16822</v>
      </c>
      <c r="H457" s="1" t="s">
        <v>17905</v>
      </c>
      <c r="I457" s="1" t="s">
        <v>10288</v>
      </c>
      <c r="J457" s="1"/>
      <c r="K457" s="1" t="s">
        <v>24345</v>
      </c>
      <c r="L457" s="1" t="s">
        <v>455</v>
      </c>
      <c r="M457" s="1" t="s">
        <v>11849</v>
      </c>
      <c r="N457" s="1" t="s">
        <v>13065</v>
      </c>
      <c r="O457" s="1" t="s">
        <v>455</v>
      </c>
      <c r="P457" s="1" t="s">
        <v>24364</v>
      </c>
      <c r="Q457" s="1" t="s">
        <v>24683</v>
      </c>
      <c r="R457" s="1" t="s">
        <v>14175</v>
      </c>
      <c r="S457" s="1" t="s">
        <v>455</v>
      </c>
      <c r="T457" s="1"/>
      <c r="U457" s="1"/>
      <c r="V457" s="1" t="s">
        <v>14187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20857</v>
      </c>
      <c r="F458" s="1" t="s">
        <v>21638</v>
      </c>
      <c r="G458" s="1" t="s">
        <v>22398</v>
      </c>
      <c r="H458" s="1" t="s">
        <v>23153</v>
      </c>
      <c r="I458" s="1" t="s">
        <v>10289</v>
      </c>
      <c r="J458" s="1"/>
      <c r="K458" s="1" t="s">
        <v>24345</v>
      </c>
      <c r="L458" s="1" t="s">
        <v>456</v>
      </c>
      <c r="M458" s="1" t="s">
        <v>11850</v>
      </c>
      <c r="N458" s="1" t="s">
        <v>13065</v>
      </c>
      <c r="O458" s="1" t="s">
        <v>456</v>
      </c>
      <c r="P458" s="1" t="s">
        <v>24364</v>
      </c>
      <c r="Q458" s="1" t="s">
        <v>24684</v>
      </c>
      <c r="R458" s="1" t="s">
        <v>14175</v>
      </c>
      <c r="S458" s="1" t="s">
        <v>456</v>
      </c>
      <c r="T458" s="1"/>
      <c r="U458" s="1"/>
      <c r="V458" s="1" t="s">
        <v>14187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20858</v>
      </c>
      <c r="F459" s="1" t="s">
        <v>21639</v>
      </c>
      <c r="G459" s="1" t="s">
        <v>22399</v>
      </c>
      <c r="H459" s="1" t="s">
        <v>23154</v>
      </c>
      <c r="I459" s="1" t="s">
        <v>10290</v>
      </c>
      <c r="J459" s="1"/>
      <c r="K459" s="1" t="s">
        <v>24345</v>
      </c>
      <c r="L459" s="1" t="s">
        <v>457</v>
      </c>
      <c r="M459" s="1" t="s">
        <v>11851</v>
      </c>
      <c r="N459" s="1" t="s">
        <v>13065</v>
      </c>
      <c r="O459" s="1" t="s">
        <v>457</v>
      </c>
      <c r="P459" s="1" t="s">
        <v>24364</v>
      </c>
      <c r="Q459" s="1" t="s">
        <v>24685</v>
      </c>
      <c r="R459" s="1" t="s">
        <v>14175</v>
      </c>
      <c r="S459" s="1" t="s">
        <v>457</v>
      </c>
      <c r="T459" s="1"/>
      <c r="U459" s="1"/>
      <c r="V459" s="1" t="s">
        <v>14187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5498</v>
      </c>
      <c r="G460" s="1" t="s">
        <v>7092</v>
      </c>
      <c r="H460" s="1" t="s">
        <v>8672</v>
      </c>
      <c r="I460" s="1" t="s">
        <v>10291</v>
      </c>
      <c r="J460" s="1"/>
      <c r="K460" s="1" t="s">
        <v>24345</v>
      </c>
      <c r="L460" s="1" t="s">
        <v>458</v>
      </c>
      <c r="M460" s="1" t="s">
        <v>11852</v>
      </c>
      <c r="N460" s="1" t="s">
        <v>13065</v>
      </c>
      <c r="O460" s="1" t="s">
        <v>458</v>
      </c>
      <c r="P460" s="1" t="s">
        <v>24364</v>
      </c>
      <c r="Q460" s="1" t="s">
        <v>24686</v>
      </c>
      <c r="R460" s="1" t="s">
        <v>14175</v>
      </c>
      <c r="S460" s="1" t="s">
        <v>458</v>
      </c>
      <c r="T460" s="1"/>
      <c r="U460" s="1"/>
      <c r="V460" s="1" t="s">
        <v>14187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20859</v>
      </c>
      <c r="F461" s="1" t="s">
        <v>21640</v>
      </c>
      <c r="G461" s="1" t="s">
        <v>22400</v>
      </c>
      <c r="H461" s="1" t="s">
        <v>23155</v>
      </c>
      <c r="I461" s="1" t="s">
        <v>10292</v>
      </c>
      <c r="J461" s="1"/>
      <c r="K461" s="1" t="s">
        <v>24345</v>
      </c>
      <c r="L461" s="1" t="s">
        <v>459</v>
      </c>
      <c r="M461" s="1" t="s">
        <v>11853</v>
      </c>
      <c r="N461" s="1" t="s">
        <v>13065</v>
      </c>
      <c r="O461" s="1" t="s">
        <v>459</v>
      </c>
      <c r="P461" s="1" t="s">
        <v>24364</v>
      </c>
      <c r="Q461" s="1" t="s">
        <v>24687</v>
      </c>
      <c r="R461" s="1" t="s">
        <v>14175</v>
      </c>
      <c r="S461" s="1" t="s">
        <v>459</v>
      </c>
      <c r="T461" s="1"/>
      <c r="U461" s="1"/>
      <c r="V461" s="1" t="s">
        <v>14187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14597</v>
      </c>
      <c r="F462" s="1" t="s">
        <v>15734</v>
      </c>
      <c r="G462" s="1" t="s">
        <v>16826</v>
      </c>
      <c r="H462" s="1" t="s">
        <v>17909</v>
      </c>
      <c r="I462" s="1" t="s">
        <v>10293</v>
      </c>
      <c r="J462" s="1"/>
      <c r="K462" s="1" t="s">
        <v>24345</v>
      </c>
      <c r="L462" s="1" t="s">
        <v>460</v>
      </c>
      <c r="M462" s="1" t="s">
        <v>11854</v>
      </c>
      <c r="N462" s="1" t="s">
        <v>13065</v>
      </c>
      <c r="O462" s="1" t="s">
        <v>460</v>
      </c>
      <c r="P462" s="1" t="s">
        <v>24364</v>
      </c>
      <c r="Q462" s="1" t="s">
        <v>24688</v>
      </c>
      <c r="R462" s="1" t="s">
        <v>14175</v>
      </c>
      <c r="S462" s="1" t="s">
        <v>460</v>
      </c>
      <c r="T462" s="1"/>
      <c r="U462" s="1"/>
      <c r="V462" s="1" t="s">
        <v>14187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5501</v>
      </c>
      <c r="G463" s="1" t="s">
        <v>3847</v>
      </c>
      <c r="H463" s="1" t="s">
        <v>8675</v>
      </c>
      <c r="I463" s="1" t="s">
        <v>10294</v>
      </c>
      <c r="J463" s="1"/>
      <c r="K463" s="1" t="s">
        <v>24345</v>
      </c>
      <c r="L463" s="1" t="s">
        <v>461</v>
      </c>
      <c r="M463" s="1" t="s">
        <v>11855</v>
      </c>
      <c r="N463" s="1" t="s">
        <v>13065</v>
      </c>
      <c r="O463" s="1" t="s">
        <v>461</v>
      </c>
      <c r="P463" s="1" t="s">
        <v>24364</v>
      </c>
      <c r="Q463" s="1" t="s">
        <v>24689</v>
      </c>
      <c r="R463" s="1" t="s">
        <v>14175</v>
      </c>
      <c r="S463" s="1" t="s">
        <v>461</v>
      </c>
      <c r="T463" s="1"/>
      <c r="U463" s="1"/>
      <c r="V463" s="1" t="s">
        <v>14187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14599</v>
      </c>
      <c r="F464" s="1" t="s">
        <v>14603</v>
      </c>
      <c r="G464" s="1" t="s">
        <v>16827</v>
      </c>
      <c r="H464" s="1" t="s">
        <v>17911</v>
      </c>
      <c r="I464" s="1" t="s">
        <v>10295</v>
      </c>
      <c r="J464" s="1"/>
      <c r="K464" s="1" t="s">
        <v>24345</v>
      </c>
      <c r="L464" s="1" t="s">
        <v>462</v>
      </c>
      <c r="M464" s="1" t="s">
        <v>11856</v>
      </c>
      <c r="N464" s="1" t="s">
        <v>13065</v>
      </c>
      <c r="O464" s="1" t="s">
        <v>462</v>
      </c>
      <c r="P464" s="1" t="s">
        <v>24364</v>
      </c>
      <c r="Q464" s="1" t="s">
        <v>24690</v>
      </c>
      <c r="R464" s="1" t="s">
        <v>14175</v>
      </c>
      <c r="S464" s="1" t="s">
        <v>462</v>
      </c>
      <c r="T464" s="1"/>
      <c r="U464" s="1"/>
      <c r="V464" s="1" t="s">
        <v>14187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20860</v>
      </c>
      <c r="F465" s="1" t="s">
        <v>21641</v>
      </c>
      <c r="G465" s="1" t="s">
        <v>22401</v>
      </c>
      <c r="H465" s="1" t="s">
        <v>23156</v>
      </c>
      <c r="I465" s="1" t="s">
        <v>10296</v>
      </c>
      <c r="J465" s="1"/>
      <c r="K465" s="1" t="s">
        <v>24345</v>
      </c>
      <c r="L465" s="1" t="s">
        <v>463</v>
      </c>
      <c r="M465" s="1" t="s">
        <v>11857</v>
      </c>
      <c r="N465" s="1" t="s">
        <v>13065</v>
      </c>
      <c r="O465" s="1" t="s">
        <v>463</v>
      </c>
      <c r="P465" s="1" t="s">
        <v>24364</v>
      </c>
      <c r="Q465" s="1" t="s">
        <v>24691</v>
      </c>
      <c r="R465" s="1" t="s">
        <v>14175</v>
      </c>
      <c r="S465" s="1" t="s">
        <v>463</v>
      </c>
      <c r="T465" s="1"/>
      <c r="U465" s="1"/>
      <c r="V465" s="1" t="s">
        <v>14187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20861</v>
      </c>
      <c r="F466" s="1" t="s">
        <v>21642</v>
      </c>
      <c r="G466" s="1" t="s">
        <v>22402</v>
      </c>
      <c r="H466" s="1" t="s">
        <v>23157</v>
      </c>
      <c r="I466" s="1" t="s">
        <v>10297</v>
      </c>
      <c r="J466" s="1"/>
      <c r="K466" s="1" t="s">
        <v>24345</v>
      </c>
      <c r="L466" s="1" t="s">
        <v>464</v>
      </c>
      <c r="M466" s="1" t="s">
        <v>11858</v>
      </c>
      <c r="N466" s="1" t="s">
        <v>13065</v>
      </c>
      <c r="O466" s="1" t="s">
        <v>464</v>
      </c>
      <c r="P466" s="1" t="s">
        <v>24364</v>
      </c>
      <c r="Q466" s="1" t="s">
        <v>24692</v>
      </c>
      <c r="R466" s="1" t="s">
        <v>14175</v>
      </c>
      <c r="S466" s="1" t="s">
        <v>464</v>
      </c>
      <c r="T466" s="1"/>
      <c r="U466" s="1"/>
      <c r="V466" s="1" t="s">
        <v>14187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20862</v>
      </c>
      <c r="F467" s="1" t="s">
        <v>21643</v>
      </c>
      <c r="G467" s="1" t="s">
        <v>22403</v>
      </c>
      <c r="H467" s="1" t="s">
        <v>23158</v>
      </c>
      <c r="I467" s="1" t="s">
        <v>10298</v>
      </c>
      <c r="J467" s="1"/>
      <c r="K467" s="1" t="s">
        <v>24345</v>
      </c>
      <c r="L467" s="1" t="s">
        <v>465</v>
      </c>
      <c r="M467" s="1" t="s">
        <v>11859</v>
      </c>
      <c r="N467" s="1" t="s">
        <v>13065</v>
      </c>
      <c r="O467" s="1" t="s">
        <v>465</v>
      </c>
      <c r="P467" s="1" t="s">
        <v>24364</v>
      </c>
      <c r="Q467" s="1" t="s">
        <v>24693</v>
      </c>
      <c r="R467" s="1" t="s">
        <v>14175</v>
      </c>
      <c r="S467" s="1" t="s">
        <v>465</v>
      </c>
      <c r="T467" s="1"/>
      <c r="U467" s="1"/>
      <c r="V467" s="1" t="s">
        <v>14187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20863</v>
      </c>
      <c r="F468" s="1" t="s">
        <v>21644</v>
      </c>
      <c r="G468" s="1" t="s">
        <v>22404</v>
      </c>
      <c r="H468" s="1" t="s">
        <v>23159</v>
      </c>
      <c r="I468" s="1" t="s">
        <v>10299</v>
      </c>
      <c r="J468" s="1"/>
      <c r="K468" s="1" t="s">
        <v>24345</v>
      </c>
      <c r="L468" s="1" t="s">
        <v>466</v>
      </c>
      <c r="M468" s="1" t="s">
        <v>11860</v>
      </c>
      <c r="N468" s="1" t="s">
        <v>13065</v>
      </c>
      <c r="O468" s="1" t="s">
        <v>466</v>
      </c>
      <c r="P468" s="1" t="s">
        <v>24364</v>
      </c>
      <c r="Q468" s="1" t="s">
        <v>24694</v>
      </c>
      <c r="R468" s="1" t="s">
        <v>14175</v>
      </c>
      <c r="S468" s="1" t="s">
        <v>466</v>
      </c>
      <c r="T468" s="1"/>
      <c r="U468" s="1"/>
      <c r="V468" s="1" t="s">
        <v>14187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5506</v>
      </c>
      <c r="G469" s="1" t="s">
        <v>7100</v>
      </c>
      <c r="H469" s="1" t="s">
        <v>8681</v>
      </c>
      <c r="I469" s="1" t="s">
        <v>10300</v>
      </c>
      <c r="J469" s="1"/>
      <c r="K469" s="1" t="s">
        <v>24345</v>
      </c>
      <c r="L469" s="1" t="s">
        <v>467</v>
      </c>
      <c r="M469" s="1" t="s">
        <v>11861</v>
      </c>
      <c r="N469" s="1" t="s">
        <v>13065</v>
      </c>
      <c r="O469" s="1" t="s">
        <v>467</v>
      </c>
      <c r="P469" s="1" t="s">
        <v>24364</v>
      </c>
      <c r="Q469" s="1" t="s">
        <v>24695</v>
      </c>
      <c r="R469" s="1" t="s">
        <v>14175</v>
      </c>
      <c r="S469" s="1" t="s">
        <v>467</v>
      </c>
      <c r="T469" s="1"/>
      <c r="U469" s="1"/>
      <c r="V469" s="1" t="s">
        <v>14187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14603</v>
      </c>
      <c r="F470" s="1" t="s">
        <v>15739</v>
      </c>
      <c r="G470" s="1" t="s">
        <v>16831</v>
      </c>
      <c r="H470" s="1" t="s">
        <v>17911</v>
      </c>
      <c r="I470" s="1" t="s">
        <v>10301</v>
      </c>
      <c r="J470" s="1"/>
      <c r="K470" s="1" t="s">
        <v>24345</v>
      </c>
      <c r="L470" s="1" t="s">
        <v>468</v>
      </c>
      <c r="M470" s="1" t="s">
        <v>11862</v>
      </c>
      <c r="N470" s="1" t="s">
        <v>13065</v>
      </c>
      <c r="O470" s="1" t="s">
        <v>468</v>
      </c>
      <c r="P470" s="1" t="s">
        <v>24364</v>
      </c>
      <c r="Q470" s="1" t="s">
        <v>24690</v>
      </c>
      <c r="R470" s="1" t="s">
        <v>14175</v>
      </c>
      <c r="S470" s="1" t="s">
        <v>468</v>
      </c>
      <c r="T470" s="1"/>
      <c r="U470" s="1"/>
      <c r="V470" s="1" t="s">
        <v>14187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14604</v>
      </c>
      <c r="F471" s="1" t="s">
        <v>15740</v>
      </c>
      <c r="G471" s="1" t="s">
        <v>14604</v>
      </c>
      <c r="H471" s="1" t="s">
        <v>17915</v>
      </c>
      <c r="I471" s="1" t="s">
        <v>10302</v>
      </c>
      <c r="J471" s="1"/>
      <c r="K471" s="1" t="s">
        <v>24345</v>
      </c>
      <c r="L471" s="1" t="s">
        <v>469</v>
      </c>
      <c r="M471" s="1" t="s">
        <v>11863</v>
      </c>
      <c r="N471" s="1" t="s">
        <v>13065</v>
      </c>
      <c r="O471" s="1" t="s">
        <v>469</v>
      </c>
      <c r="P471" s="1" t="s">
        <v>24364</v>
      </c>
      <c r="Q471" s="1" t="s">
        <v>24696</v>
      </c>
      <c r="R471" s="1" t="s">
        <v>14175</v>
      </c>
      <c r="S471" s="1" t="s">
        <v>469</v>
      </c>
      <c r="T471" s="1"/>
      <c r="U471" s="1"/>
      <c r="V471" s="1" t="s">
        <v>14187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14605</v>
      </c>
      <c r="F472" s="1" t="s">
        <v>15741</v>
      </c>
      <c r="G472" s="1" t="s">
        <v>14605</v>
      </c>
      <c r="H472" s="1" t="s">
        <v>17916</v>
      </c>
      <c r="I472" s="1" t="s">
        <v>10303</v>
      </c>
      <c r="J472" s="1"/>
      <c r="K472" s="1" t="s">
        <v>24345</v>
      </c>
      <c r="L472" s="1" t="s">
        <v>470</v>
      </c>
      <c r="M472" s="1" t="s">
        <v>11864</v>
      </c>
      <c r="N472" s="1" t="s">
        <v>13065</v>
      </c>
      <c r="O472" s="1" t="s">
        <v>470</v>
      </c>
      <c r="P472" s="1" t="s">
        <v>24364</v>
      </c>
      <c r="Q472" s="1" t="s">
        <v>24697</v>
      </c>
      <c r="R472" s="1" t="s">
        <v>14175</v>
      </c>
      <c r="S472" s="1" t="s">
        <v>470</v>
      </c>
      <c r="T472" s="1"/>
      <c r="U472" s="1"/>
      <c r="V472" s="1" t="s">
        <v>14187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5510</v>
      </c>
      <c r="G473" s="1" t="s">
        <v>7102</v>
      </c>
      <c r="H473" s="1" t="s">
        <v>8684</v>
      </c>
      <c r="I473" s="1" t="s">
        <v>10304</v>
      </c>
      <c r="J473" s="1"/>
      <c r="K473" s="1" t="s">
        <v>24345</v>
      </c>
      <c r="L473" s="1" t="s">
        <v>471</v>
      </c>
      <c r="M473" s="1" t="s">
        <v>11865</v>
      </c>
      <c r="N473" s="1" t="s">
        <v>13065</v>
      </c>
      <c r="O473" s="1" t="s">
        <v>471</v>
      </c>
      <c r="P473" s="1" t="s">
        <v>24364</v>
      </c>
      <c r="Q473" s="1" t="s">
        <v>24698</v>
      </c>
      <c r="R473" s="1" t="s">
        <v>14175</v>
      </c>
      <c r="S473" s="1" t="s">
        <v>471</v>
      </c>
      <c r="T473" s="1"/>
      <c r="U473" s="1"/>
      <c r="V473" s="1" t="s">
        <v>14187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5511</v>
      </c>
      <c r="G474" s="1" t="s">
        <v>3858</v>
      </c>
      <c r="H474" s="1" t="s">
        <v>8685</v>
      </c>
      <c r="I474" s="1" t="s">
        <v>10305</v>
      </c>
      <c r="J474" s="1"/>
      <c r="K474" s="1" t="s">
        <v>24345</v>
      </c>
      <c r="L474" s="1" t="s">
        <v>472</v>
      </c>
      <c r="M474" s="1" t="s">
        <v>11866</v>
      </c>
      <c r="N474" s="1" t="s">
        <v>13065</v>
      </c>
      <c r="O474" s="1" t="s">
        <v>472</v>
      </c>
      <c r="P474" s="1" t="s">
        <v>24364</v>
      </c>
      <c r="Q474" s="1" t="s">
        <v>24699</v>
      </c>
      <c r="R474" s="1" t="s">
        <v>14175</v>
      </c>
      <c r="S474" s="1" t="s">
        <v>472</v>
      </c>
      <c r="T474" s="1"/>
      <c r="U474" s="1"/>
      <c r="V474" s="1" t="s">
        <v>14187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20864</v>
      </c>
      <c r="F475" s="1" t="s">
        <v>21645</v>
      </c>
      <c r="G475" s="1" t="s">
        <v>22405</v>
      </c>
      <c r="H475" s="1" t="s">
        <v>23160</v>
      </c>
      <c r="I475" s="1" t="s">
        <v>10306</v>
      </c>
      <c r="J475" s="1"/>
      <c r="K475" s="1" t="s">
        <v>24345</v>
      </c>
      <c r="L475" s="1" t="s">
        <v>473</v>
      </c>
      <c r="M475" s="1" t="s">
        <v>11867</v>
      </c>
      <c r="N475" s="1" t="s">
        <v>13065</v>
      </c>
      <c r="O475" s="1" t="s">
        <v>473</v>
      </c>
      <c r="P475" s="1" t="s">
        <v>24364</v>
      </c>
      <c r="Q475" s="1" t="s">
        <v>24700</v>
      </c>
      <c r="R475" s="1" t="s">
        <v>14175</v>
      </c>
      <c r="S475" s="1" t="s">
        <v>473</v>
      </c>
      <c r="T475" s="1"/>
      <c r="U475" s="1"/>
      <c r="V475" s="1" t="s">
        <v>14187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14608</v>
      </c>
      <c r="F476" s="1" t="s">
        <v>15744</v>
      </c>
      <c r="G476" s="1" t="s">
        <v>16833</v>
      </c>
      <c r="H476" s="1" t="s">
        <v>17919</v>
      </c>
      <c r="I476" s="1" t="s">
        <v>10307</v>
      </c>
      <c r="J476" s="1"/>
      <c r="K476" s="1" t="s">
        <v>24345</v>
      </c>
      <c r="L476" s="1" t="s">
        <v>474</v>
      </c>
      <c r="M476" s="1" t="s">
        <v>11868</v>
      </c>
      <c r="N476" s="1" t="s">
        <v>13065</v>
      </c>
      <c r="O476" s="1" t="s">
        <v>474</v>
      </c>
      <c r="P476" s="1" t="s">
        <v>24364</v>
      </c>
      <c r="Q476" s="1" t="s">
        <v>24701</v>
      </c>
      <c r="R476" s="1" t="s">
        <v>14175</v>
      </c>
      <c r="S476" s="1" t="s">
        <v>474</v>
      </c>
      <c r="T476" s="1"/>
      <c r="U476" s="1"/>
      <c r="V476" s="1" t="s">
        <v>14187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14609</v>
      </c>
      <c r="F477" s="1" t="s">
        <v>15745</v>
      </c>
      <c r="G477" s="1" t="s">
        <v>16834</v>
      </c>
      <c r="H477" s="1" t="s">
        <v>17920</v>
      </c>
      <c r="I477" s="1" t="s">
        <v>10308</v>
      </c>
      <c r="J477" s="1"/>
      <c r="K477" s="1" t="s">
        <v>24345</v>
      </c>
      <c r="L477" s="1" t="s">
        <v>475</v>
      </c>
      <c r="M477" s="1" t="s">
        <v>11869</v>
      </c>
      <c r="N477" s="1" t="s">
        <v>13065</v>
      </c>
      <c r="O477" s="1" t="s">
        <v>475</v>
      </c>
      <c r="P477" s="1" t="s">
        <v>24364</v>
      </c>
      <c r="Q477" s="1" t="s">
        <v>24702</v>
      </c>
      <c r="R477" s="1" t="s">
        <v>14175</v>
      </c>
      <c r="S477" s="1" t="s">
        <v>475</v>
      </c>
      <c r="T477" s="1"/>
      <c r="U477" s="1"/>
      <c r="V477" s="1" t="s">
        <v>14187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20865</v>
      </c>
      <c r="F478" s="1" t="s">
        <v>21646</v>
      </c>
      <c r="G478" s="1" t="s">
        <v>22406</v>
      </c>
      <c r="H478" s="1" t="s">
        <v>23161</v>
      </c>
      <c r="I478" s="1" t="s">
        <v>10005</v>
      </c>
      <c r="J478" s="1"/>
      <c r="K478" s="1" t="s">
        <v>24345</v>
      </c>
      <c r="L478" s="1" t="s">
        <v>476</v>
      </c>
      <c r="M478" s="1" t="s">
        <v>11870</v>
      </c>
      <c r="N478" s="1" t="s">
        <v>13065</v>
      </c>
      <c r="O478" s="1" t="s">
        <v>476</v>
      </c>
      <c r="P478" s="1" t="s">
        <v>24364</v>
      </c>
      <c r="Q478" s="1" t="s">
        <v>24703</v>
      </c>
      <c r="R478" s="1" t="s">
        <v>14175</v>
      </c>
      <c r="S478" s="1" t="s">
        <v>476</v>
      </c>
      <c r="T478" s="1"/>
      <c r="U478" s="1"/>
      <c r="V478" s="1" t="s">
        <v>14187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20866</v>
      </c>
      <c r="F479" s="1" t="s">
        <v>21647</v>
      </c>
      <c r="G479" s="1" t="s">
        <v>22407</v>
      </c>
      <c r="H479" s="1" t="s">
        <v>23162</v>
      </c>
      <c r="I479" s="1" t="s">
        <v>10309</v>
      </c>
      <c r="J479" s="1"/>
      <c r="K479" s="1" t="s">
        <v>24345</v>
      </c>
      <c r="L479" s="1" t="s">
        <v>477</v>
      </c>
      <c r="M479" s="1" t="s">
        <v>11871</v>
      </c>
      <c r="N479" s="1" t="s">
        <v>13065</v>
      </c>
      <c r="O479" s="1" t="s">
        <v>477</v>
      </c>
      <c r="P479" s="1" t="s">
        <v>24364</v>
      </c>
      <c r="Q479" s="1" t="s">
        <v>24704</v>
      </c>
      <c r="R479" s="1" t="s">
        <v>14175</v>
      </c>
      <c r="S479" s="1" t="s">
        <v>477</v>
      </c>
      <c r="T479" s="1"/>
      <c r="U479" s="1"/>
      <c r="V479" s="1" t="s">
        <v>14187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20867</v>
      </c>
      <c r="F480" s="1" t="s">
        <v>21648</v>
      </c>
      <c r="G480" s="1" t="s">
        <v>22408</v>
      </c>
      <c r="H480" s="1" t="s">
        <v>23163</v>
      </c>
      <c r="I480" s="1" t="s">
        <v>10310</v>
      </c>
      <c r="J480" s="1"/>
      <c r="K480" s="1" t="s">
        <v>24345</v>
      </c>
      <c r="L480" s="1" t="s">
        <v>478</v>
      </c>
      <c r="M480" s="1" t="s">
        <v>11872</v>
      </c>
      <c r="N480" s="1" t="s">
        <v>13065</v>
      </c>
      <c r="O480" s="1" t="s">
        <v>478</v>
      </c>
      <c r="P480" s="1" t="s">
        <v>24364</v>
      </c>
      <c r="Q480" s="1" t="s">
        <v>24705</v>
      </c>
      <c r="R480" s="1" t="s">
        <v>14175</v>
      </c>
      <c r="S480" s="1" t="s">
        <v>478</v>
      </c>
      <c r="T480" s="1"/>
      <c r="U480" s="1"/>
      <c r="V480" s="1" t="s">
        <v>14187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20868</v>
      </c>
      <c r="F481" s="1" t="s">
        <v>21649</v>
      </c>
      <c r="G481" s="1" t="s">
        <v>22409</v>
      </c>
      <c r="H481" s="1" t="s">
        <v>23164</v>
      </c>
      <c r="I481" s="1" t="s">
        <v>10311</v>
      </c>
      <c r="J481" s="1"/>
      <c r="K481" s="1" t="s">
        <v>24345</v>
      </c>
      <c r="L481" s="1" t="s">
        <v>479</v>
      </c>
      <c r="M481" s="1" t="s">
        <v>11873</v>
      </c>
      <c r="N481" s="1" t="s">
        <v>13065</v>
      </c>
      <c r="O481" s="1" t="s">
        <v>479</v>
      </c>
      <c r="P481" s="1" t="s">
        <v>24364</v>
      </c>
      <c r="Q481" s="1" t="s">
        <v>24706</v>
      </c>
      <c r="R481" s="1" t="s">
        <v>14175</v>
      </c>
      <c r="S481" s="1" t="s">
        <v>479</v>
      </c>
      <c r="T481" s="1"/>
      <c r="U481" s="1"/>
      <c r="V481" s="1" t="s">
        <v>14187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20869</v>
      </c>
      <c r="F482" s="1" t="s">
        <v>21650</v>
      </c>
      <c r="G482" s="1" t="s">
        <v>22410</v>
      </c>
      <c r="H482" s="1" t="s">
        <v>23165</v>
      </c>
      <c r="I482" s="1" t="s">
        <v>10312</v>
      </c>
      <c r="J482" s="1"/>
      <c r="K482" s="1" t="s">
        <v>24345</v>
      </c>
      <c r="L482" s="1" t="s">
        <v>480</v>
      </c>
      <c r="M482" s="1" t="s">
        <v>11874</v>
      </c>
      <c r="N482" s="1" t="s">
        <v>13065</v>
      </c>
      <c r="O482" s="1" t="s">
        <v>480</v>
      </c>
      <c r="P482" s="1" t="s">
        <v>24364</v>
      </c>
      <c r="Q482" s="1" t="s">
        <v>24707</v>
      </c>
      <c r="R482" s="1" t="s">
        <v>14175</v>
      </c>
      <c r="S482" s="1" t="s">
        <v>480</v>
      </c>
      <c r="T482" s="1"/>
      <c r="U482" s="1"/>
      <c r="V482" s="1" t="s">
        <v>14187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20870</v>
      </c>
      <c r="F483" s="1" t="s">
        <v>21651</v>
      </c>
      <c r="G483" s="1" t="s">
        <v>22411</v>
      </c>
      <c r="H483" s="1" t="s">
        <v>23166</v>
      </c>
      <c r="I483" s="1" t="s">
        <v>10313</v>
      </c>
      <c r="J483" s="1"/>
      <c r="K483" s="1" t="s">
        <v>24345</v>
      </c>
      <c r="L483" s="1" t="s">
        <v>481</v>
      </c>
      <c r="M483" s="1" t="s">
        <v>11875</v>
      </c>
      <c r="N483" s="1" t="s">
        <v>13065</v>
      </c>
      <c r="O483" s="1" t="s">
        <v>481</v>
      </c>
      <c r="P483" s="1" t="s">
        <v>24364</v>
      </c>
      <c r="Q483" s="1" t="s">
        <v>24708</v>
      </c>
      <c r="R483" s="1" t="s">
        <v>14175</v>
      </c>
      <c r="S483" s="1" t="s">
        <v>481</v>
      </c>
      <c r="T483" s="1"/>
      <c r="U483" s="1"/>
      <c r="V483" s="1" t="s">
        <v>14187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20871</v>
      </c>
      <c r="F484" s="1" t="s">
        <v>21652</v>
      </c>
      <c r="G484" s="1" t="s">
        <v>20871</v>
      </c>
      <c r="H484" s="1" t="s">
        <v>23167</v>
      </c>
      <c r="I484" s="1" t="s">
        <v>10314</v>
      </c>
      <c r="J484" s="1"/>
      <c r="K484" s="1" t="s">
        <v>24345</v>
      </c>
      <c r="L484" s="1" t="s">
        <v>482</v>
      </c>
      <c r="M484" s="1" t="s">
        <v>11876</v>
      </c>
      <c r="N484" s="1" t="s">
        <v>13065</v>
      </c>
      <c r="O484" s="1" t="s">
        <v>482</v>
      </c>
      <c r="P484" s="1" t="s">
        <v>24364</v>
      </c>
      <c r="Q484" s="1" t="s">
        <v>24709</v>
      </c>
      <c r="R484" s="1" t="s">
        <v>14175</v>
      </c>
      <c r="S484" s="1" t="s">
        <v>482</v>
      </c>
      <c r="T484" s="1"/>
      <c r="U484" s="1"/>
      <c r="V484" s="1" t="s">
        <v>14187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14616</v>
      </c>
      <c r="F485" s="1" t="s">
        <v>15752</v>
      </c>
      <c r="G485" s="1" t="s">
        <v>16840</v>
      </c>
      <c r="H485" s="1" t="s">
        <v>17927</v>
      </c>
      <c r="I485" s="1" t="s">
        <v>10315</v>
      </c>
      <c r="J485" s="1"/>
      <c r="K485" s="1" t="s">
        <v>24345</v>
      </c>
      <c r="L485" s="1" t="s">
        <v>483</v>
      </c>
      <c r="M485" s="1" t="s">
        <v>11877</v>
      </c>
      <c r="N485" s="1" t="s">
        <v>13065</v>
      </c>
      <c r="O485" s="1" t="s">
        <v>483</v>
      </c>
      <c r="P485" s="1" t="s">
        <v>24364</v>
      </c>
      <c r="Q485" s="1" t="s">
        <v>24710</v>
      </c>
      <c r="R485" s="1" t="s">
        <v>14175</v>
      </c>
      <c r="S485" s="1" t="s">
        <v>483</v>
      </c>
      <c r="T485" s="1"/>
      <c r="U485" s="1"/>
      <c r="V485" s="1" t="s">
        <v>14187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20872</v>
      </c>
      <c r="F486" s="1" t="s">
        <v>21653</v>
      </c>
      <c r="G486" s="1" t="s">
        <v>22412</v>
      </c>
      <c r="H486" s="1" t="s">
        <v>23168</v>
      </c>
      <c r="I486" s="1" t="s">
        <v>10316</v>
      </c>
      <c r="J486" s="1"/>
      <c r="K486" s="1" t="s">
        <v>24345</v>
      </c>
      <c r="L486" s="1" t="s">
        <v>484</v>
      </c>
      <c r="M486" s="1" t="s">
        <v>11878</v>
      </c>
      <c r="N486" s="1" t="s">
        <v>13065</v>
      </c>
      <c r="O486" s="1" t="s">
        <v>484</v>
      </c>
      <c r="P486" s="1" t="s">
        <v>24364</v>
      </c>
      <c r="Q486" s="1" t="s">
        <v>24711</v>
      </c>
      <c r="R486" s="1" t="s">
        <v>14175</v>
      </c>
      <c r="S486" s="1" t="s">
        <v>484</v>
      </c>
      <c r="T486" s="1"/>
      <c r="U486" s="1"/>
      <c r="V486" s="1" t="s">
        <v>14187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20873</v>
      </c>
      <c r="F487" s="1" t="s">
        <v>21654</v>
      </c>
      <c r="G487" s="1" t="s">
        <v>22413</v>
      </c>
      <c r="H487" s="1" t="s">
        <v>23169</v>
      </c>
      <c r="I487" s="1" t="s">
        <v>10317</v>
      </c>
      <c r="J487" s="1"/>
      <c r="K487" s="1" t="s">
        <v>24345</v>
      </c>
      <c r="L487" s="1" t="s">
        <v>485</v>
      </c>
      <c r="M487" s="1" t="s">
        <v>11879</v>
      </c>
      <c r="N487" s="1" t="s">
        <v>13065</v>
      </c>
      <c r="O487" s="1" t="s">
        <v>485</v>
      </c>
      <c r="P487" s="1" t="s">
        <v>24364</v>
      </c>
      <c r="Q487" s="1" t="s">
        <v>24712</v>
      </c>
      <c r="R487" s="1" t="s">
        <v>14175</v>
      </c>
      <c r="S487" s="1" t="s">
        <v>485</v>
      </c>
      <c r="T487" s="1"/>
      <c r="U487" s="1"/>
      <c r="V487" s="1" t="s">
        <v>14187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20874</v>
      </c>
      <c r="F488" s="1" t="s">
        <v>21655</v>
      </c>
      <c r="G488" s="1" t="s">
        <v>22414</v>
      </c>
      <c r="H488" s="1" t="s">
        <v>23170</v>
      </c>
      <c r="I488" s="1" t="s">
        <v>10318</v>
      </c>
      <c r="J488" s="1"/>
      <c r="K488" s="1" t="s">
        <v>24345</v>
      </c>
      <c r="L488" s="1" t="s">
        <v>486</v>
      </c>
      <c r="M488" s="1" t="s">
        <v>11880</v>
      </c>
      <c r="N488" s="1" t="s">
        <v>13065</v>
      </c>
      <c r="O488" s="1" t="s">
        <v>486</v>
      </c>
      <c r="P488" s="1" t="s">
        <v>24364</v>
      </c>
      <c r="Q488" s="1" t="s">
        <v>24713</v>
      </c>
      <c r="R488" s="1" t="s">
        <v>14175</v>
      </c>
      <c r="S488" s="1" t="s">
        <v>486</v>
      </c>
      <c r="T488" s="1"/>
      <c r="U488" s="1"/>
      <c r="V488" s="1" t="s">
        <v>14187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20875</v>
      </c>
      <c r="F489" s="1" t="s">
        <v>21656</v>
      </c>
      <c r="G489" s="1" t="s">
        <v>22415</v>
      </c>
      <c r="H489" s="1" t="s">
        <v>23171</v>
      </c>
      <c r="I489" s="1" t="s">
        <v>10319</v>
      </c>
      <c r="J489" s="1"/>
      <c r="K489" s="1" t="s">
        <v>24345</v>
      </c>
      <c r="L489" s="1" t="s">
        <v>487</v>
      </c>
      <c r="M489" s="1" t="s">
        <v>11881</v>
      </c>
      <c r="N489" s="1" t="s">
        <v>13065</v>
      </c>
      <c r="O489" s="1" t="s">
        <v>487</v>
      </c>
      <c r="P489" s="1" t="s">
        <v>24364</v>
      </c>
      <c r="Q489" s="1" t="s">
        <v>24714</v>
      </c>
      <c r="R489" s="1" t="s">
        <v>14175</v>
      </c>
      <c r="S489" s="1" t="s">
        <v>487</v>
      </c>
      <c r="T489" s="1"/>
      <c r="U489" s="1"/>
      <c r="V489" s="1" t="s">
        <v>14187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5527</v>
      </c>
      <c r="G490" s="1" t="s">
        <v>7117</v>
      </c>
      <c r="H490" s="1" t="s">
        <v>8701</v>
      </c>
      <c r="I490" s="1" t="s">
        <v>10320</v>
      </c>
      <c r="J490" s="1"/>
      <c r="K490" s="1" t="s">
        <v>24345</v>
      </c>
      <c r="L490" s="1" t="s">
        <v>488</v>
      </c>
      <c r="M490" s="1" t="s">
        <v>11882</v>
      </c>
      <c r="N490" s="1" t="s">
        <v>13065</v>
      </c>
      <c r="O490" s="1" t="s">
        <v>488</v>
      </c>
      <c r="P490" s="1" t="s">
        <v>24364</v>
      </c>
      <c r="Q490" s="1" t="s">
        <v>24715</v>
      </c>
      <c r="R490" s="1" t="s">
        <v>14175</v>
      </c>
      <c r="S490" s="1" t="s">
        <v>488</v>
      </c>
      <c r="T490" s="1"/>
      <c r="U490" s="1"/>
      <c r="V490" s="1" t="s">
        <v>14187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20876</v>
      </c>
      <c r="F491" s="1" t="s">
        <v>21657</v>
      </c>
      <c r="G491" s="1" t="s">
        <v>22416</v>
      </c>
      <c r="H491" s="1" t="s">
        <v>23172</v>
      </c>
      <c r="I491" s="1" t="s">
        <v>10321</v>
      </c>
      <c r="J491" s="1"/>
      <c r="K491" s="1" t="s">
        <v>24345</v>
      </c>
      <c r="L491" s="1" t="s">
        <v>489</v>
      </c>
      <c r="M491" s="1" t="s">
        <v>11883</v>
      </c>
      <c r="N491" s="1" t="s">
        <v>13065</v>
      </c>
      <c r="O491" s="1" t="s">
        <v>489</v>
      </c>
      <c r="P491" s="1" t="s">
        <v>24364</v>
      </c>
      <c r="Q491" s="1" t="s">
        <v>24716</v>
      </c>
      <c r="R491" s="1" t="s">
        <v>14175</v>
      </c>
      <c r="S491" s="1" t="s">
        <v>489</v>
      </c>
      <c r="T491" s="1"/>
      <c r="U491" s="1"/>
      <c r="V491" s="1" t="s">
        <v>14187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20877</v>
      </c>
      <c r="F492" s="1" t="s">
        <v>21658</v>
      </c>
      <c r="G492" s="1" t="s">
        <v>22417</v>
      </c>
      <c r="H492" s="1" t="s">
        <v>23173</v>
      </c>
      <c r="I492" s="1" t="s">
        <v>10322</v>
      </c>
      <c r="J492" s="1"/>
      <c r="K492" s="1" t="s">
        <v>24345</v>
      </c>
      <c r="L492" s="1" t="s">
        <v>490</v>
      </c>
      <c r="M492" s="1" t="s">
        <v>11884</v>
      </c>
      <c r="N492" s="1" t="s">
        <v>13065</v>
      </c>
      <c r="O492" s="1" t="s">
        <v>490</v>
      </c>
      <c r="P492" s="1" t="s">
        <v>24364</v>
      </c>
      <c r="Q492" s="1" t="s">
        <v>24717</v>
      </c>
      <c r="R492" s="1" t="s">
        <v>14175</v>
      </c>
      <c r="S492" s="1" t="s">
        <v>490</v>
      </c>
      <c r="T492" s="1"/>
      <c r="U492" s="1"/>
      <c r="V492" s="1" t="s">
        <v>14187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20878</v>
      </c>
      <c r="F493" s="1" t="s">
        <v>21659</v>
      </c>
      <c r="G493" s="1" t="s">
        <v>22418</v>
      </c>
      <c r="H493" s="1" t="s">
        <v>23174</v>
      </c>
      <c r="I493" s="1" t="s">
        <v>10323</v>
      </c>
      <c r="J493" s="1"/>
      <c r="K493" s="1" t="s">
        <v>24345</v>
      </c>
      <c r="L493" s="1" t="s">
        <v>491</v>
      </c>
      <c r="M493" s="1" t="s">
        <v>11885</v>
      </c>
      <c r="N493" s="1" t="s">
        <v>13065</v>
      </c>
      <c r="O493" s="1" t="s">
        <v>491</v>
      </c>
      <c r="P493" s="1" t="s">
        <v>24364</v>
      </c>
      <c r="Q493" s="1" t="s">
        <v>24718</v>
      </c>
      <c r="R493" s="1" t="s">
        <v>14175</v>
      </c>
      <c r="S493" s="1" t="s">
        <v>491</v>
      </c>
      <c r="T493" s="1"/>
      <c r="U493" s="1"/>
      <c r="V493" s="1" t="s">
        <v>14187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20879</v>
      </c>
      <c r="F494" s="1" t="s">
        <v>21660</v>
      </c>
      <c r="G494" s="1" t="s">
        <v>22419</v>
      </c>
      <c r="H494" s="1" t="s">
        <v>23175</v>
      </c>
      <c r="I494" s="1" t="s">
        <v>10324</v>
      </c>
      <c r="J494" s="1"/>
      <c r="K494" s="1" t="s">
        <v>24345</v>
      </c>
      <c r="L494" s="1" t="s">
        <v>492</v>
      </c>
      <c r="M494" s="1" t="s">
        <v>11886</v>
      </c>
      <c r="N494" s="1" t="s">
        <v>13065</v>
      </c>
      <c r="O494" s="1" t="s">
        <v>492</v>
      </c>
      <c r="P494" s="1" t="s">
        <v>24364</v>
      </c>
      <c r="Q494" s="1" t="s">
        <v>24719</v>
      </c>
      <c r="R494" s="1" t="s">
        <v>14175</v>
      </c>
      <c r="S494" s="1" t="s">
        <v>492</v>
      </c>
      <c r="T494" s="1"/>
      <c r="U494" s="1"/>
      <c r="V494" s="1" t="s">
        <v>14187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20880</v>
      </c>
      <c r="F495" s="1" t="s">
        <v>21661</v>
      </c>
      <c r="G495" s="1" t="s">
        <v>22420</v>
      </c>
      <c r="H495" s="1" t="s">
        <v>23176</v>
      </c>
      <c r="I495" s="1" t="s">
        <v>10325</v>
      </c>
      <c r="J495" s="1"/>
      <c r="K495" s="1" t="s">
        <v>24345</v>
      </c>
      <c r="L495" s="1" t="s">
        <v>493</v>
      </c>
      <c r="M495" s="1" t="s">
        <v>11887</v>
      </c>
      <c r="N495" s="1" t="s">
        <v>13065</v>
      </c>
      <c r="O495" s="1" t="s">
        <v>493</v>
      </c>
      <c r="P495" s="1" t="s">
        <v>24364</v>
      </c>
      <c r="Q495" s="1" t="s">
        <v>24720</v>
      </c>
      <c r="R495" s="1" t="s">
        <v>14175</v>
      </c>
      <c r="S495" s="1" t="s">
        <v>493</v>
      </c>
      <c r="T495" s="1"/>
      <c r="U495" s="1"/>
      <c r="V495" s="1" t="s">
        <v>14187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20881</v>
      </c>
      <c r="F496" s="1" t="s">
        <v>21662</v>
      </c>
      <c r="G496" s="1" t="s">
        <v>22421</v>
      </c>
      <c r="H496" s="1" t="s">
        <v>23177</v>
      </c>
      <c r="I496" s="1" t="s">
        <v>10326</v>
      </c>
      <c r="J496" s="1"/>
      <c r="K496" s="1" t="s">
        <v>24345</v>
      </c>
      <c r="L496" s="1" t="s">
        <v>494</v>
      </c>
      <c r="M496" s="1" t="s">
        <v>11888</v>
      </c>
      <c r="N496" s="1" t="s">
        <v>13065</v>
      </c>
      <c r="O496" s="1" t="s">
        <v>494</v>
      </c>
      <c r="P496" s="1" t="s">
        <v>24364</v>
      </c>
      <c r="Q496" s="1" t="s">
        <v>24721</v>
      </c>
      <c r="R496" s="1" t="s">
        <v>14175</v>
      </c>
      <c r="S496" s="1" t="s">
        <v>494</v>
      </c>
      <c r="T496" s="1"/>
      <c r="U496" s="1"/>
      <c r="V496" s="1" t="s">
        <v>14187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20882</v>
      </c>
      <c r="F497" s="1" t="s">
        <v>21663</v>
      </c>
      <c r="G497" s="1" t="s">
        <v>22422</v>
      </c>
      <c r="H497" s="1" t="s">
        <v>23178</v>
      </c>
      <c r="I497" s="1" t="s">
        <v>10327</v>
      </c>
      <c r="J497" s="1"/>
      <c r="K497" s="1" t="s">
        <v>24345</v>
      </c>
      <c r="L497" s="1" t="s">
        <v>495</v>
      </c>
      <c r="M497" s="1" t="s">
        <v>11889</v>
      </c>
      <c r="N497" s="1" t="s">
        <v>13065</v>
      </c>
      <c r="O497" s="1" t="s">
        <v>495</v>
      </c>
      <c r="P497" s="1" t="s">
        <v>24364</v>
      </c>
      <c r="Q497" s="1" t="s">
        <v>24722</v>
      </c>
      <c r="R497" s="1" t="s">
        <v>14175</v>
      </c>
      <c r="S497" s="1" t="s">
        <v>495</v>
      </c>
      <c r="T497" s="1"/>
      <c r="U497" s="1"/>
      <c r="V497" s="1" t="s">
        <v>14187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5535</v>
      </c>
      <c r="G498" s="1" t="s">
        <v>7125</v>
      </c>
      <c r="H498" s="1" t="s">
        <v>8709</v>
      </c>
      <c r="I498" s="1" t="s">
        <v>10328</v>
      </c>
      <c r="J498" s="1"/>
      <c r="K498" s="1" t="s">
        <v>24345</v>
      </c>
      <c r="L498" s="1" t="s">
        <v>496</v>
      </c>
      <c r="M498" s="1" t="s">
        <v>11890</v>
      </c>
      <c r="N498" s="1" t="s">
        <v>13065</v>
      </c>
      <c r="O498" s="1" t="s">
        <v>496</v>
      </c>
      <c r="P498" s="1" t="s">
        <v>24364</v>
      </c>
      <c r="Q498" s="1" t="s">
        <v>24723</v>
      </c>
      <c r="R498" s="1" t="s">
        <v>14175</v>
      </c>
      <c r="S498" s="1" t="s">
        <v>496</v>
      </c>
      <c r="T498" s="1"/>
      <c r="U498" s="1"/>
      <c r="V498" s="1" t="s">
        <v>14187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20883</v>
      </c>
      <c r="F499" s="1" t="s">
        <v>21664</v>
      </c>
      <c r="G499" s="1" t="s">
        <v>22423</v>
      </c>
      <c r="H499" s="1" t="s">
        <v>23179</v>
      </c>
      <c r="I499" s="1" t="s">
        <v>10329</v>
      </c>
      <c r="J499" s="1"/>
      <c r="K499" s="1" t="s">
        <v>24345</v>
      </c>
      <c r="L499" s="1" t="s">
        <v>497</v>
      </c>
      <c r="M499" s="1" t="s">
        <v>11891</v>
      </c>
      <c r="N499" s="1" t="s">
        <v>13065</v>
      </c>
      <c r="O499" s="1" t="s">
        <v>497</v>
      </c>
      <c r="P499" s="1" t="s">
        <v>24364</v>
      </c>
      <c r="Q499" s="1" t="s">
        <v>24724</v>
      </c>
      <c r="R499" s="1" t="s">
        <v>14175</v>
      </c>
      <c r="S499" s="1" t="s">
        <v>497</v>
      </c>
      <c r="T499" s="1"/>
      <c r="U499" s="1"/>
      <c r="V499" s="1" t="s">
        <v>14187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20884</v>
      </c>
      <c r="F500" s="1" t="s">
        <v>20884</v>
      </c>
      <c r="G500" s="1" t="s">
        <v>22424</v>
      </c>
      <c r="H500" s="1" t="s">
        <v>23180</v>
      </c>
      <c r="I500" s="1" t="s">
        <v>10330</v>
      </c>
      <c r="J500" s="1"/>
      <c r="K500" s="1" t="s">
        <v>24345</v>
      </c>
      <c r="L500" s="1" t="s">
        <v>498</v>
      </c>
      <c r="M500" s="1" t="s">
        <v>11892</v>
      </c>
      <c r="N500" s="1" t="s">
        <v>13065</v>
      </c>
      <c r="O500" s="1" t="s">
        <v>498</v>
      </c>
      <c r="P500" s="1" t="s">
        <v>24364</v>
      </c>
      <c r="Q500" s="1" t="s">
        <v>24725</v>
      </c>
      <c r="R500" s="1" t="s">
        <v>14175</v>
      </c>
      <c r="S500" s="1" t="s">
        <v>498</v>
      </c>
      <c r="T500" s="1"/>
      <c r="U500" s="1"/>
      <c r="V500" s="1" t="s">
        <v>14187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20885</v>
      </c>
      <c r="F501" s="1" t="s">
        <v>21665</v>
      </c>
      <c r="G501" s="1" t="s">
        <v>22425</v>
      </c>
      <c r="H501" s="1" t="s">
        <v>23181</v>
      </c>
      <c r="I501" s="1" t="s">
        <v>10331</v>
      </c>
      <c r="J501" s="1"/>
      <c r="K501" s="1" t="s">
        <v>24345</v>
      </c>
      <c r="L501" s="1" t="s">
        <v>499</v>
      </c>
      <c r="M501" s="1" t="s">
        <v>11893</v>
      </c>
      <c r="N501" s="1" t="s">
        <v>13065</v>
      </c>
      <c r="O501" s="1" t="s">
        <v>499</v>
      </c>
      <c r="P501" s="1" t="s">
        <v>24364</v>
      </c>
      <c r="Q501" s="1" t="s">
        <v>24726</v>
      </c>
      <c r="R501" s="1" t="s">
        <v>14175</v>
      </c>
      <c r="S501" s="1" t="s">
        <v>499</v>
      </c>
      <c r="T501" s="1"/>
      <c r="U501" s="1"/>
      <c r="V501" s="1" t="s">
        <v>14187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5538</v>
      </c>
      <c r="G502" s="1" t="s">
        <v>7129</v>
      </c>
      <c r="H502" s="1" t="s">
        <v>8713</v>
      </c>
      <c r="I502" s="1" t="s">
        <v>10332</v>
      </c>
      <c r="J502" s="1"/>
      <c r="K502" s="1" t="s">
        <v>24345</v>
      </c>
      <c r="L502" s="1" t="s">
        <v>500</v>
      </c>
      <c r="M502" s="1" t="s">
        <v>11894</v>
      </c>
      <c r="N502" s="1" t="s">
        <v>13065</v>
      </c>
      <c r="O502" s="1" t="s">
        <v>500</v>
      </c>
      <c r="P502" s="1" t="s">
        <v>24364</v>
      </c>
      <c r="Q502" s="1" t="s">
        <v>24727</v>
      </c>
      <c r="R502" s="1" t="s">
        <v>14175</v>
      </c>
      <c r="S502" s="1" t="s">
        <v>500</v>
      </c>
      <c r="T502" s="1"/>
      <c r="U502" s="1"/>
      <c r="V502" s="1" t="s">
        <v>14187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20886</v>
      </c>
      <c r="F503" s="1" t="s">
        <v>21666</v>
      </c>
      <c r="G503" s="1" t="s">
        <v>22426</v>
      </c>
      <c r="H503" s="1" t="s">
        <v>23182</v>
      </c>
      <c r="I503" s="1" t="s">
        <v>10333</v>
      </c>
      <c r="J503" s="1"/>
      <c r="K503" s="1" t="s">
        <v>24345</v>
      </c>
      <c r="L503" s="1" t="s">
        <v>501</v>
      </c>
      <c r="M503" s="1" t="s">
        <v>11895</v>
      </c>
      <c r="N503" s="1" t="s">
        <v>13065</v>
      </c>
      <c r="O503" s="1" t="s">
        <v>501</v>
      </c>
      <c r="P503" s="1" t="s">
        <v>24364</v>
      </c>
      <c r="Q503" s="1" t="s">
        <v>24728</v>
      </c>
      <c r="R503" s="1" t="s">
        <v>14175</v>
      </c>
      <c r="S503" s="1" t="s">
        <v>501</v>
      </c>
      <c r="T503" s="1"/>
      <c r="U503" s="1"/>
      <c r="V503" s="1" t="s">
        <v>14187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3888</v>
      </c>
      <c r="G504" s="1" t="s">
        <v>7131</v>
      </c>
      <c r="H504" s="1" t="s">
        <v>8715</v>
      </c>
      <c r="I504" s="1" t="s">
        <v>10334</v>
      </c>
      <c r="J504" s="1"/>
      <c r="K504" s="1" t="s">
        <v>24345</v>
      </c>
      <c r="L504" s="1" t="s">
        <v>502</v>
      </c>
      <c r="M504" s="1" t="s">
        <v>11896</v>
      </c>
      <c r="N504" s="1" t="s">
        <v>13065</v>
      </c>
      <c r="O504" s="1" t="s">
        <v>502</v>
      </c>
      <c r="P504" s="1" t="s">
        <v>24364</v>
      </c>
      <c r="Q504" s="1" t="s">
        <v>24729</v>
      </c>
      <c r="R504" s="1" t="s">
        <v>14175</v>
      </c>
      <c r="S504" s="1" t="s">
        <v>502</v>
      </c>
      <c r="T504" s="1"/>
      <c r="U504" s="1"/>
      <c r="V504" s="1" t="s">
        <v>14187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20887</v>
      </c>
      <c r="F505" s="1" t="s">
        <v>21667</v>
      </c>
      <c r="G505" s="1" t="s">
        <v>22427</v>
      </c>
      <c r="H505" s="1" t="s">
        <v>23183</v>
      </c>
      <c r="I505" s="1" t="s">
        <v>10335</v>
      </c>
      <c r="J505" s="1"/>
      <c r="K505" s="1" t="s">
        <v>24345</v>
      </c>
      <c r="L505" s="1" t="s">
        <v>503</v>
      </c>
      <c r="M505" s="1" t="s">
        <v>11897</v>
      </c>
      <c r="N505" s="1" t="s">
        <v>13065</v>
      </c>
      <c r="O505" s="1" t="s">
        <v>503</v>
      </c>
      <c r="P505" s="1" t="s">
        <v>24364</v>
      </c>
      <c r="Q505" s="1" t="s">
        <v>24730</v>
      </c>
      <c r="R505" s="1" t="s">
        <v>14175</v>
      </c>
      <c r="S505" s="1" t="s">
        <v>503</v>
      </c>
      <c r="T505" s="1"/>
      <c r="U505" s="1"/>
      <c r="V505" s="1" t="s">
        <v>14187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20888</v>
      </c>
      <c r="F506" s="1" t="s">
        <v>21668</v>
      </c>
      <c r="G506" s="1" t="s">
        <v>22428</v>
      </c>
      <c r="H506" s="1" t="s">
        <v>23184</v>
      </c>
      <c r="I506" s="1" t="s">
        <v>10336</v>
      </c>
      <c r="J506" s="1"/>
      <c r="K506" s="1" t="s">
        <v>24345</v>
      </c>
      <c r="L506" s="1" t="s">
        <v>504</v>
      </c>
      <c r="M506" s="1" t="s">
        <v>11898</v>
      </c>
      <c r="N506" s="1" t="s">
        <v>13065</v>
      </c>
      <c r="O506" s="1" t="s">
        <v>504</v>
      </c>
      <c r="P506" s="1" t="s">
        <v>24364</v>
      </c>
      <c r="Q506" s="1" t="s">
        <v>24731</v>
      </c>
      <c r="R506" s="1" t="s">
        <v>14175</v>
      </c>
      <c r="S506" s="1" t="s">
        <v>504</v>
      </c>
      <c r="T506" s="1"/>
      <c r="U506" s="1"/>
      <c r="V506" s="1" t="s">
        <v>14187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20889</v>
      </c>
      <c r="F507" s="1" t="s">
        <v>21669</v>
      </c>
      <c r="G507" s="1" t="s">
        <v>22429</v>
      </c>
      <c r="H507" s="1" t="s">
        <v>23185</v>
      </c>
      <c r="I507" s="1" t="s">
        <v>10337</v>
      </c>
      <c r="J507" s="1"/>
      <c r="K507" s="1" t="s">
        <v>24345</v>
      </c>
      <c r="L507" s="1" t="s">
        <v>505</v>
      </c>
      <c r="M507" s="1" t="s">
        <v>11899</v>
      </c>
      <c r="N507" s="1" t="s">
        <v>13065</v>
      </c>
      <c r="O507" s="1" t="s">
        <v>505</v>
      </c>
      <c r="P507" s="1" t="s">
        <v>24365</v>
      </c>
      <c r="Q507" s="1" t="s">
        <v>24365</v>
      </c>
      <c r="R507" s="1" t="s">
        <v>14175</v>
      </c>
      <c r="S507" s="1" t="s">
        <v>505</v>
      </c>
      <c r="T507" s="1"/>
      <c r="U507" s="1" t="s">
        <v>25379</v>
      </c>
      <c r="V507" s="1" t="s">
        <v>14187</v>
      </c>
      <c r="W507" s="1" t="s">
        <v>505</v>
      </c>
      <c r="X507" s="1" t="s">
        <v>25397</v>
      </c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5543</v>
      </c>
      <c r="G508" s="1" t="s">
        <v>7135</v>
      </c>
      <c r="H508" s="1" t="s">
        <v>5543</v>
      </c>
      <c r="I508" s="1" t="s">
        <v>10338</v>
      </c>
      <c r="J508" s="1"/>
      <c r="K508" s="1" t="s">
        <v>24345</v>
      </c>
      <c r="L508" s="1" t="s">
        <v>506</v>
      </c>
      <c r="M508" s="1" t="s">
        <v>11900</v>
      </c>
      <c r="N508" s="1" t="s">
        <v>13065</v>
      </c>
      <c r="O508" s="1" t="s">
        <v>506</v>
      </c>
      <c r="P508" s="1" t="s">
        <v>24365</v>
      </c>
      <c r="Q508" s="1" t="s">
        <v>24365</v>
      </c>
      <c r="R508" s="1" t="s">
        <v>14175</v>
      </c>
      <c r="S508" s="1" t="s">
        <v>506</v>
      </c>
      <c r="T508" s="1"/>
      <c r="U508" s="1"/>
      <c r="V508" s="1" t="s">
        <v>14187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20890</v>
      </c>
      <c r="F509" s="1" t="s">
        <v>21670</v>
      </c>
      <c r="G509" s="1" t="s">
        <v>22430</v>
      </c>
      <c r="H509" s="1" t="s">
        <v>23186</v>
      </c>
      <c r="I509" s="1" t="s">
        <v>10339</v>
      </c>
      <c r="J509" s="1"/>
      <c r="K509" s="1" t="s">
        <v>24345</v>
      </c>
      <c r="L509" s="1" t="s">
        <v>507</v>
      </c>
      <c r="M509" s="1" t="s">
        <v>11901</v>
      </c>
      <c r="N509" s="1" t="s">
        <v>13065</v>
      </c>
      <c r="O509" s="1" t="s">
        <v>507</v>
      </c>
      <c r="P509" s="1" t="s">
        <v>24365</v>
      </c>
      <c r="Q509" s="1" t="s">
        <v>24365</v>
      </c>
      <c r="R509" s="1" t="s">
        <v>14175</v>
      </c>
      <c r="S509" s="1" t="s">
        <v>507</v>
      </c>
      <c r="T509" s="1"/>
      <c r="U509" s="1"/>
      <c r="V509" s="1" t="s">
        <v>14187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20891</v>
      </c>
      <c r="F510" s="1" t="s">
        <v>21671</v>
      </c>
      <c r="G510" s="1" t="s">
        <v>22431</v>
      </c>
      <c r="H510" s="1" t="s">
        <v>23187</v>
      </c>
      <c r="I510" s="1" t="s">
        <v>10340</v>
      </c>
      <c r="J510" s="1"/>
      <c r="K510" s="1" t="s">
        <v>24345</v>
      </c>
      <c r="L510" s="1" t="s">
        <v>508</v>
      </c>
      <c r="M510" s="1" t="s">
        <v>11902</v>
      </c>
      <c r="N510" s="1" t="s">
        <v>13065</v>
      </c>
      <c r="O510" s="1" t="s">
        <v>508</v>
      </c>
      <c r="P510" s="1" t="s">
        <v>24365</v>
      </c>
      <c r="Q510" s="1" t="s">
        <v>24365</v>
      </c>
      <c r="R510" s="1" t="s">
        <v>14175</v>
      </c>
      <c r="S510" s="1" t="s">
        <v>508</v>
      </c>
      <c r="T510" s="1"/>
      <c r="U510" s="1"/>
      <c r="V510" s="1" t="s">
        <v>14187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14638</v>
      </c>
      <c r="F511" s="1" t="s">
        <v>15773</v>
      </c>
      <c r="G511" s="1" t="s">
        <v>16862</v>
      </c>
      <c r="H511" s="1" t="s">
        <v>17948</v>
      </c>
      <c r="I511" s="1" t="s">
        <v>10341</v>
      </c>
      <c r="J511" s="1"/>
      <c r="K511" s="1" t="s">
        <v>24345</v>
      </c>
      <c r="L511" s="1" t="s">
        <v>509</v>
      </c>
      <c r="M511" s="1" t="s">
        <v>11903</v>
      </c>
      <c r="N511" s="1" t="s">
        <v>13065</v>
      </c>
      <c r="O511" s="1" t="s">
        <v>509</v>
      </c>
      <c r="P511" s="1" t="s">
        <v>24365</v>
      </c>
      <c r="Q511" s="1" t="s">
        <v>24365</v>
      </c>
      <c r="R511" s="1" t="s">
        <v>14175</v>
      </c>
      <c r="S511" s="1" t="s">
        <v>509</v>
      </c>
      <c r="T511" s="1"/>
      <c r="U511" s="1"/>
      <c r="V511" s="1" t="s">
        <v>14187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20892</v>
      </c>
      <c r="F512" s="1" t="s">
        <v>21672</v>
      </c>
      <c r="G512" s="1" t="s">
        <v>22432</v>
      </c>
      <c r="H512" s="1" t="s">
        <v>23188</v>
      </c>
      <c r="I512" s="1" t="s">
        <v>10342</v>
      </c>
      <c r="J512" s="1"/>
      <c r="K512" s="1" t="s">
        <v>24345</v>
      </c>
      <c r="L512" s="1" t="s">
        <v>510</v>
      </c>
      <c r="M512" s="1" t="s">
        <v>11904</v>
      </c>
      <c r="N512" s="1" t="s">
        <v>13065</v>
      </c>
      <c r="O512" s="1" t="s">
        <v>510</v>
      </c>
      <c r="P512" s="1" t="s">
        <v>24365</v>
      </c>
      <c r="Q512" s="1" t="s">
        <v>24365</v>
      </c>
      <c r="R512" s="1" t="s">
        <v>14175</v>
      </c>
      <c r="S512" s="1" t="s">
        <v>510</v>
      </c>
      <c r="T512" s="1"/>
      <c r="U512" s="1"/>
      <c r="V512" s="1" t="s">
        <v>14187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20893</v>
      </c>
      <c r="F513" s="1" t="s">
        <v>21673</v>
      </c>
      <c r="G513" s="1" t="s">
        <v>20893</v>
      </c>
      <c r="H513" s="1" t="s">
        <v>23189</v>
      </c>
      <c r="I513" s="1" t="s">
        <v>10343</v>
      </c>
      <c r="J513" s="1"/>
      <c r="K513" s="1" t="s">
        <v>24345</v>
      </c>
      <c r="L513" s="1" t="s">
        <v>511</v>
      </c>
      <c r="M513" s="1" t="s">
        <v>11905</v>
      </c>
      <c r="N513" s="1" t="s">
        <v>13065</v>
      </c>
      <c r="O513" s="1" t="s">
        <v>511</v>
      </c>
      <c r="P513" s="1" t="s">
        <v>24365</v>
      </c>
      <c r="Q513" s="1" t="s">
        <v>24365</v>
      </c>
      <c r="R513" s="1" t="s">
        <v>14175</v>
      </c>
      <c r="S513" s="1" t="s">
        <v>511</v>
      </c>
      <c r="T513" s="1"/>
      <c r="U513" s="1"/>
      <c r="V513" s="1" t="s">
        <v>14187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20894</v>
      </c>
      <c r="F514" s="1" t="s">
        <v>21674</v>
      </c>
      <c r="G514" s="1" t="s">
        <v>22433</v>
      </c>
      <c r="H514" s="1" t="s">
        <v>23190</v>
      </c>
      <c r="I514" s="1" t="s">
        <v>10344</v>
      </c>
      <c r="J514" s="1"/>
      <c r="K514" s="1" t="s">
        <v>24345</v>
      </c>
      <c r="L514" s="1" t="s">
        <v>512</v>
      </c>
      <c r="M514" s="1" t="s">
        <v>11906</v>
      </c>
      <c r="N514" s="1" t="s">
        <v>13065</v>
      </c>
      <c r="O514" s="1" t="s">
        <v>512</v>
      </c>
      <c r="P514" s="1" t="s">
        <v>24365</v>
      </c>
      <c r="Q514" s="1" t="s">
        <v>24365</v>
      </c>
      <c r="R514" s="1" t="s">
        <v>14175</v>
      </c>
      <c r="S514" s="1" t="s">
        <v>512</v>
      </c>
      <c r="T514" s="1"/>
      <c r="U514" s="1"/>
      <c r="V514" s="1" t="s">
        <v>14187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20895</v>
      </c>
      <c r="F515" s="1" t="s">
        <v>21675</v>
      </c>
      <c r="G515" s="1" t="s">
        <v>22434</v>
      </c>
      <c r="H515" s="1" t="s">
        <v>23191</v>
      </c>
      <c r="I515" s="1" t="s">
        <v>10345</v>
      </c>
      <c r="J515" s="1"/>
      <c r="K515" s="1" t="s">
        <v>24345</v>
      </c>
      <c r="L515" s="1" t="s">
        <v>513</v>
      </c>
      <c r="M515" s="1" t="s">
        <v>11907</v>
      </c>
      <c r="N515" s="1" t="s">
        <v>13065</v>
      </c>
      <c r="O515" s="1" t="s">
        <v>513</v>
      </c>
      <c r="P515" s="1" t="s">
        <v>24365</v>
      </c>
      <c r="Q515" s="1" t="s">
        <v>24365</v>
      </c>
      <c r="R515" s="1" t="s">
        <v>14175</v>
      </c>
      <c r="S515" s="1" t="s">
        <v>513</v>
      </c>
      <c r="T515" s="1"/>
      <c r="U515" s="1"/>
      <c r="V515" s="1" t="s">
        <v>14187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14641</v>
      </c>
      <c r="F516" s="1" t="s">
        <v>15776</v>
      </c>
      <c r="G516" s="1" t="s">
        <v>16865</v>
      </c>
      <c r="H516" s="1" t="s">
        <v>17951</v>
      </c>
      <c r="I516" s="1" t="s">
        <v>10346</v>
      </c>
      <c r="J516" s="1"/>
      <c r="K516" s="1" t="s">
        <v>24345</v>
      </c>
      <c r="L516" s="1" t="s">
        <v>514</v>
      </c>
      <c r="M516" s="1" t="s">
        <v>11908</v>
      </c>
      <c r="N516" s="1" t="s">
        <v>13065</v>
      </c>
      <c r="O516" s="1" t="s">
        <v>514</v>
      </c>
      <c r="P516" s="1" t="s">
        <v>24365</v>
      </c>
      <c r="Q516" s="1" t="s">
        <v>24365</v>
      </c>
      <c r="R516" s="1" t="s">
        <v>14175</v>
      </c>
      <c r="S516" s="1" t="s">
        <v>514</v>
      </c>
      <c r="T516" s="1"/>
      <c r="U516" s="1"/>
      <c r="V516" s="1" t="s">
        <v>14187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20896</v>
      </c>
      <c r="F517" s="1" t="s">
        <v>21676</v>
      </c>
      <c r="G517" s="1" t="s">
        <v>22435</v>
      </c>
      <c r="H517" s="1" t="s">
        <v>23192</v>
      </c>
      <c r="I517" s="1" t="s">
        <v>10347</v>
      </c>
      <c r="J517" s="1"/>
      <c r="K517" s="1" t="s">
        <v>24345</v>
      </c>
      <c r="L517" s="1" t="s">
        <v>515</v>
      </c>
      <c r="M517" s="1" t="s">
        <v>11909</v>
      </c>
      <c r="N517" s="1" t="s">
        <v>13065</v>
      </c>
      <c r="O517" s="1" t="s">
        <v>515</v>
      </c>
      <c r="P517" s="1" t="s">
        <v>24365</v>
      </c>
      <c r="Q517" s="1" t="s">
        <v>24365</v>
      </c>
      <c r="R517" s="1" t="s">
        <v>14175</v>
      </c>
      <c r="S517" s="1" t="s">
        <v>515</v>
      </c>
      <c r="T517" s="1"/>
      <c r="U517" s="1"/>
      <c r="V517" s="1" t="s">
        <v>14187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14642</v>
      </c>
      <c r="F518" s="1" t="s">
        <v>15777</v>
      </c>
      <c r="G518" s="1" t="s">
        <v>16866</v>
      </c>
      <c r="H518" s="1" t="s">
        <v>17952</v>
      </c>
      <c r="I518" s="1" t="s">
        <v>10348</v>
      </c>
      <c r="J518" s="1"/>
      <c r="K518" s="1" t="s">
        <v>24345</v>
      </c>
      <c r="L518" s="1" t="s">
        <v>516</v>
      </c>
      <c r="M518" s="1" t="s">
        <v>11910</v>
      </c>
      <c r="N518" s="1" t="s">
        <v>13065</v>
      </c>
      <c r="O518" s="1" t="s">
        <v>516</v>
      </c>
      <c r="P518" s="1" t="s">
        <v>24365</v>
      </c>
      <c r="Q518" s="1" t="s">
        <v>24365</v>
      </c>
      <c r="R518" s="1" t="s">
        <v>14175</v>
      </c>
      <c r="S518" s="1" t="s">
        <v>516</v>
      </c>
      <c r="T518" s="1"/>
      <c r="U518" s="1"/>
      <c r="V518" s="1" t="s">
        <v>14187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20897</v>
      </c>
      <c r="F519" s="1" t="s">
        <v>21677</v>
      </c>
      <c r="G519" s="1" t="s">
        <v>22436</v>
      </c>
      <c r="H519" s="1" t="s">
        <v>23193</v>
      </c>
      <c r="I519" s="1" t="s">
        <v>10349</v>
      </c>
      <c r="J519" s="1"/>
      <c r="K519" s="1" t="s">
        <v>24345</v>
      </c>
      <c r="L519" s="1" t="s">
        <v>517</v>
      </c>
      <c r="M519" s="1" t="s">
        <v>11911</v>
      </c>
      <c r="N519" s="1" t="s">
        <v>13065</v>
      </c>
      <c r="O519" s="1" t="s">
        <v>517</v>
      </c>
      <c r="P519" s="1" t="s">
        <v>24365</v>
      </c>
      <c r="Q519" s="1" t="s">
        <v>24365</v>
      </c>
      <c r="R519" s="1" t="s">
        <v>14175</v>
      </c>
      <c r="S519" s="1" t="s">
        <v>517</v>
      </c>
      <c r="T519" s="1"/>
      <c r="U519" s="1"/>
      <c r="V519" s="1" t="s">
        <v>14187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14643</v>
      </c>
      <c r="F520" s="1" t="s">
        <v>15778</v>
      </c>
      <c r="G520" s="1" t="s">
        <v>16867</v>
      </c>
      <c r="H520" s="1" t="s">
        <v>17953</v>
      </c>
      <c r="I520" s="1" t="s">
        <v>9913</v>
      </c>
      <c r="J520" s="1"/>
      <c r="K520" s="1" t="s">
        <v>24345</v>
      </c>
      <c r="L520" s="1" t="s">
        <v>518</v>
      </c>
      <c r="M520" s="1" t="s">
        <v>11912</v>
      </c>
      <c r="N520" s="1" t="s">
        <v>13065</v>
      </c>
      <c r="O520" s="1" t="s">
        <v>518</v>
      </c>
      <c r="P520" s="1" t="s">
        <v>24365</v>
      </c>
      <c r="Q520" s="1" t="s">
        <v>24365</v>
      </c>
      <c r="R520" s="1" t="s">
        <v>14175</v>
      </c>
      <c r="S520" s="1" t="s">
        <v>518</v>
      </c>
      <c r="T520" s="1"/>
      <c r="U520" s="1"/>
      <c r="V520" s="1" t="s">
        <v>14187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20898</v>
      </c>
      <c r="F521" s="1" t="s">
        <v>21678</v>
      </c>
      <c r="G521" s="1" t="s">
        <v>22437</v>
      </c>
      <c r="H521" s="1" t="s">
        <v>23194</v>
      </c>
      <c r="I521" s="1" t="s">
        <v>10350</v>
      </c>
      <c r="J521" s="1"/>
      <c r="K521" s="1" t="s">
        <v>24345</v>
      </c>
      <c r="L521" s="1" t="s">
        <v>519</v>
      </c>
      <c r="M521" s="1" t="s">
        <v>11913</v>
      </c>
      <c r="N521" s="1" t="s">
        <v>13065</v>
      </c>
      <c r="O521" s="1" t="s">
        <v>519</v>
      </c>
      <c r="P521" s="1" t="s">
        <v>24365</v>
      </c>
      <c r="Q521" s="1" t="s">
        <v>24365</v>
      </c>
      <c r="R521" s="1" t="s">
        <v>14175</v>
      </c>
      <c r="S521" s="1" t="s">
        <v>519</v>
      </c>
      <c r="T521" s="1"/>
      <c r="U521" s="1"/>
      <c r="V521" s="1" t="s">
        <v>14187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20899</v>
      </c>
      <c r="F522" s="1" t="s">
        <v>21679</v>
      </c>
      <c r="G522" s="1" t="s">
        <v>22438</v>
      </c>
      <c r="H522" s="1" t="s">
        <v>23195</v>
      </c>
      <c r="I522" s="1" t="s">
        <v>9905</v>
      </c>
      <c r="J522" s="1"/>
      <c r="K522" s="1" t="s">
        <v>24345</v>
      </c>
      <c r="L522" s="1" t="s">
        <v>520</v>
      </c>
      <c r="M522" s="1" t="s">
        <v>11914</v>
      </c>
      <c r="N522" s="1" t="s">
        <v>13065</v>
      </c>
      <c r="O522" s="1" t="s">
        <v>520</v>
      </c>
      <c r="P522" s="1" t="s">
        <v>24365</v>
      </c>
      <c r="Q522" s="1" t="s">
        <v>24365</v>
      </c>
      <c r="R522" s="1" t="s">
        <v>14175</v>
      </c>
      <c r="S522" s="1" t="s">
        <v>520</v>
      </c>
      <c r="T522" s="1"/>
      <c r="U522" s="1"/>
      <c r="V522" s="1" t="s">
        <v>14187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20900</v>
      </c>
      <c r="F523" s="1" t="s">
        <v>21680</v>
      </c>
      <c r="G523" s="1" t="s">
        <v>22439</v>
      </c>
      <c r="H523" s="1" t="s">
        <v>23196</v>
      </c>
      <c r="I523" s="1" t="s">
        <v>10351</v>
      </c>
      <c r="J523" s="1"/>
      <c r="K523" s="1" t="s">
        <v>24345</v>
      </c>
      <c r="L523" s="1" t="s">
        <v>521</v>
      </c>
      <c r="M523" s="1" t="s">
        <v>11915</v>
      </c>
      <c r="N523" s="1" t="s">
        <v>13065</v>
      </c>
      <c r="O523" s="1" t="s">
        <v>521</v>
      </c>
      <c r="P523" s="1" t="s">
        <v>24365</v>
      </c>
      <c r="Q523" s="1" t="s">
        <v>24365</v>
      </c>
      <c r="R523" s="1" t="s">
        <v>14175</v>
      </c>
      <c r="S523" s="1" t="s">
        <v>521</v>
      </c>
      <c r="T523" s="1"/>
      <c r="U523" s="1"/>
      <c r="V523" s="1" t="s">
        <v>14187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5559</v>
      </c>
      <c r="G524" s="1" t="s">
        <v>7150</v>
      </c>
      <c r="H524" s="1" t="s">
        <v>8734</v>
      </c>
      <c r="I524" s="1" t="s">
        <v>10352</v>
      </c>
      <c r="J524" s="1"/>
      <c r="K524" s="1" t="s">
        <v>24345</v>
      </c>
      <c r="L524" s="1" t="s">
        <v>522</v>
      </c>
      <c r="M524" s="1" t="s">
        <v>11916</v>
      </c>
      <c r="N524" s="1" t="s">
        <v>13065</v>
      </c>
      <c r="O524" s="1" t="s">
        <v>522</v>
      </c>
      <c r="P524" s="1" t="s">
        <v>24365</v>
      </c>
      <c r="Q524" s="1" t="s">
        <v>24365</v>
      </c>
      <c r="R524" s="1" t="s">
        <v>14175</v>
      </c>
      <c r="S524" s="1" t="s">
        <v>522</v>
      </c>
      <c r="T524" s="1"/>
      <c r="U524" s="1"/>
      <c r="V524" s="1" t="s">
        <v>14187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5560</v>
      </c>
      <c r="G525" s="1" t="s">
        <v>7151</v>
      </c>
      <c r="H525" s="1" t="s">
        <v>8735</v>
      </c>
      <c r="I525" s="1" t="s">
        <v>10353</v>
      </c>
      <c r="J525" s="1"/>
      <c r="K525" s="1" t="s">
        <v>24345</v>
      </c>
      <c r="L525" s="1" t="s">
        <v>523</v>
      </c>
      <c r="M525" s="1" t="s">
        <v>11917</v>
      </c>
      <c r="N525" s="1" t="s">
        <v>13065</v>
      </c>
      <c r="O525" s="1" t="s">
        <v>523</v>
      </c>
      <c r="P525" s="1" t="s">
        <v>24365</v>
      </c>
      <c r="Q525" s="1" t="s">
        <v>24365</v>
      </c>
      <c r="R525" s="1" t="s">
        <v>14175</v>
      </c>
      <c r="S525" s="1" t="s">
        <v>523</v>
      </c>
      <c r="T525" s="1"/>
      <c r="U525" s="1"/>
      <c r="V525" s="1" t="s">
        <v>14187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20901</v>
      </c>
      <c r="F526" s="1" t="s">
        <v>21681</v>
      </c>
      <c r="G526" s="1" t="s">
        <v>22440</v>
      </c>
      <c r="H526" s="1" t="s">
        <v>23197</v>
      </c>
      <c r="I526" s="1" t="s">
        <v>10354</v>
      </c>
      <c r="J526" s="1"/>
      <c r="K526" s="1" t="s">
        <v>24345</v>
      </c>
      <c r="L526" s="1" t="s">
        <v>524</v>
      </c>
      <c r="M526" s="1" t="s">
        <v>11918</v>
      </c>
      <c r="N526" s="1" t="s">
        <v>13065</v>
      </c>
      <c r="O526" s="1" t="s">
        <v>524</v>
      </c>
      <c r="P526" s="1" t="s">
        <v>24365</v>
      </c>
      <c r="Q526" s="1" t="s">
        <v>24365</v>
      </c>
      <c r="R526" s="1" t="s">
        <v>14175</v>
      </c>
      <c r="S526" s="1" t="s">
        <v>524</v>
      </c>
      <c r="T526" s="1"/>
      <c r="U526" s="1"/>
      <c r="V526" s="1" t="s">
        <v>14187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5562</v>
      </c>
      <c r="G527" s="1" t="s">
        <v>7153</v>
      </c>
      <c r="H527" s="1" t="s">
        <v>8737</v>
      </c>
      <c r="I527" s="1" t="s">
        <v>10355</v>
      </c>
      <c r="J527" s="1"/>
      <c r="K527" s="1" t="s">
        <v>24345</v>
      </c>
      <c r="L527" s="1" t="s">
        <v>525</v>
      </c>
      <c r="M527" s="1" t="s">
        <v>11919</v>
      </c>
      <c r="N527" s="1" t="s">
        <v>13065</v>
      </c>
      <c r="O527" s="1" t="s">
        <v>525</v>
      </c>
      <c r="P527" s="1" t="s">
        <v>24365</v>
      </c>
      <c r="Q527" s="1" t="s">
        <v>24365</v>
      </c>
      <c r="R527" s="1" t="s">
        <v>14175</v>
      </c>
      <c r="S527" s="1" t="s">
        <v>525</v>
      </c>
      <c r="T527" s="1"/>
      <c r="U527" s="1"/>
      <c r="V527" s="1" t="s">
        <v>14187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5563</v>
      </c>
      <c r="G528" s="1" t="s">
        <v>7154</v>
      </c>
      <c r="H528" s="1" t="s">
        <v>8738</v>
      </c>
      <c r="I528" s="1" t="s">
        <v>10102</v>
      </c>
      <c r="J528" s="1"/>
      <c r="K528" s="1" t="s">
        <v>24345</v>
      </c>
      <c r="L528" s="1" t="s">
        <v>526</v>
      </c>
      <c r="M528" s="1" t="s">
        <v>11920</v>
      </c>
      <c r="N528" s="1" t="s">
        <v>13065</v>
      </c>
      <c r="O528" s="1" t="s">
        <v>526</v>
      </c>
      <c r="P528" s="1" t="s">
        <v>24365</v>
      </c>
      <c r="Q528" s="1" t="s">
        <v>24365</v>
      </c>
      <c r="R528" s="1" t="s">
        <v>14175</v>
      </c>
      <c r="S528" s="1" t="s">
        <v>526</v>
      </c>
      <c r="T528" s="1"/>
      <c r="U528" s="1"/>
      <c r="V528" s="1" t="s">
        <v>14187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14651</v>
      </c>
      <c r="F529" s="1" t="s">
        <v>15786</v>
      </c>
      <c r="G529" s="1" t="s">
        <v>16875</v>
      </c>
      <c r="H529" s="1" t="s">
        <v>17961</v>
      </c>
      <c r="I529" s="1" t="s">
        <v>10356</v>
      </c>
      <c r="J529" s="1"/>
      <c r="K529" s="1" t="s">
        <v>24345</v>
      </c>
      <c r="L529" s="1" t="s">
        <v>527</v>
      </c>
      <c r="M529" s="1" t="s">
        <v>11921</v>
      </c>
      <c r="N529" s="1" t="s">
        <v>13065</v>
      </c>
      <c r="O529" s="1" t="s">
        <v>527</v>
      </c>
      <c r="P529" s="1" t="s">
        <v>24365</v>
      </c>
      <c r="Q529" s="1" t="s">
        <v>24365</v>
      </c>
      <c r="R529" s="1" t="s">
        <v>14175</v>
      </c>
      <c r="S529" s="1" t="s">
        <v>527</v>
      </c>
      <c r="T529" s="1"/>
      <c r="U529" s="1"/>
      <c r="V529" s="1" t="s">
        <v>14187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20902</v>
      </c>
      <c r="F530" s="1" t="s">
        <v>21682</v>
      </c>
      <c r="G530" s="1" t="s">
        <v>22441</v>
      </c>
      <c r="H530" s="1" t="s">
        <v>23198</v>
      </c>
      <c r="I530" s="1" t="s">
        <v>10357</v>
      </c>
      <c r="J530" s="1"/>
      <c r="K530" s="1" t="s">
        <v>24345</v>
      </c>
      <c r="L530" s="1" t="s">
        <v>528</v>
      </c>
      <c r="M530" s="1" t="s">
        <v>11922</v>
      </c>
      <c r="N530" s="1" t="s">
        <v>13065</v>
      </c>
      <c r="O530" s="1" t="s">
        <v>528</v>
      </c>
      <c r="P530" s="1" t="s">
        <v>24365</v>
      </c>
      <c r="Q530" s="1" t="s">
        <v>24365</v>
      </c>
      <c r="R530" s="1" t="s">
        <v>14175</v>
      </c>
      <c r="S530" s="1" t="s">
        <v>528</v>
      </c>
      <c r="T530" s="1"/>
      <c r="U530" s="1"/>
      <c r="V530" s="1" t="s">
        <v>14187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20903</v>
      </c>
      <c r="F531" s="1" t="s">
        <v>21683</v>
      </c>
      <c r="G531" s="1" t="s">
        <v>20903</v>
      </c>
      <c r="H531" s="1" t="s">
        <v>23199</v>
      </c>
      <c r="I531" s="1" t="s">
        <v>10358</v>
      </c>
      <c r="J531" s="1"/>
      <c r="K531" s="1" t="s">
        <v>24345</v>
      </c>
      <c r="L531" s="1" t="s">
        <v>529</v>
      </c>
      <c r="M531" s="1" t="s">
        <v>11923</v>
      </c>
      <c r="N531" s="1" t="s">
        <v>13065</v>
      </c>
      <c r="O531" s="1" t="s">
        <v>529</v>
      </c>
      <c r="P531" s="1" t="s">
        <v>24365</v>
      </c>
      <c r="Q531" s="1" t="s">
        <v>24365</v>
      </c>
      <c r="R531" s="1" t="s">
        <v>14175</v>
      </c>
      <c r="S531" s="1" t="s">
        <v>529</v>
      </c>
      <c r="T531" s="1"/>
      <c r="U531" s="1"/>
      <c r="V531" s="1" t="s">
        <v>14187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14654</v>
      </c>
      <c r="F532" s="1" t="s">
        <v>15789</v>
      </c>
      <c r="G532" s="1" t="s">
        <v>16877</v>
      </c>
      <c r="H532" s="1" t="s">
        <v>17964</v>
      </c>
      <c r="I532" s="1" t="s">
        <v>10359</v>
      </c>
      <c r="J532" s="1"/>
      <c r="K532" s="1" t="s">
        <v>24345</v>
      </c>
      <c r="L532" s="1" t="s">
        <v>530</v>
      </c>
      <c r="M532" s="1" t="s">
        <v>11924</v>
      </c>
      <c r="N532" s="1" t="s">
        <v>13065</v>
      </c>
      <c r="O532" s="1" t="s">
        <v>530</v>
      </c>
      <c r="P532" s="1" t="s">
        <v>24365</v>
      </c>
      <c r="Q532" s="1" t="s">
        <v>24365</v>
      </c>
      <c r="R532" s="1" t="s">
        <v>14175</v>
      </c>
      <c r="S532" s="1" t="s">
        <v>530</v>
      </c>
      <c r="T532" s="1"/>
      <c r="U532" s="1"/>
      <c r="V532" s="1" t="s">
        <v>14187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14655</v>
      </c>
      <c r="F533" s="1" t="s">
        <v>15790</v>
      </c>
      <c r="G533" s="1" t="s">
        <v>16878</v>
      </c>
      <c r="H533" s="1" t="s">
        <v>17965</v>
      </c>
      <c r="I533" s="1" t="s">
        <v>10360</v>
      </c>
      <c r="J533" s="1"/>
      <c r="K533" s="1" t="s">
        <v>24345</v>
      </c>
      <c r="L533" s="1" t="s">
        <v>531</v>
      </c>
      <c r="M533" s="1" t="s">
        <v>11925</v>
      </c>
      <c r="N533" s="1" t="s">
        <v>13065</v>
      </c>
      <c r="O533" s="1" t="s">
        <v>531</v>
      </c>
      <c r="P533" s="1" t="s">
        <v>24365</v>
      </c>
      <c r="Q533" s="1" t="s">
        <v>24365</v>
      </c>
      <c r="R533" s="1" t="s">
        <v>14175</v>
      </c>
      <c r="S533" s="1" t="s">
        <v>531</v>
      </c>
      <c r="T533" s="1"/>
      <c r="U533" s="1"/>
      <c r="V533" s="1" t="s">
        <v>14187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5569</v>
      </c>
      <c r="G534" s="1" t="s">
        <v>7159</v>
      </c>
      <c r="H534" s="1" t="s">
        <v>8744</v>
      </c>
      <c r="I534" s="1" t="s">
        <v>10361</v>
      </c>
      <c r="J534" s="1"/>
      <c r="K534" s="1" t="s">
        <v>24345</v>
      </c>
      <c r="L534" s="1" t="s">
        <v>532</v>
      </c>
      <c r="M534" s="1" t="s">
        <v>11926</v>
      </c>
      <c r="N534" s="1" t="s">
        <v>13065</v>
      </c>
      <c r="O534" s="1" t="s">
        <v>532</v>
      </c>
      <c r="P534" s="1" t="s">
        <v>24365</v>
      </c>
      <c r="Q534" s="1" t="s">
        <v>24365</v>
      </c>
      <c r="R534" s="1" t="s">
        <v>14175</v>
      </c>
      <c r="S534" s="1" t="s">
        <v>532</v>
      </c>
      <c r="T534" s="1"/>
      <c r="U534" s="1"/>
      <c r="V534" s="1" t="s">
        <v>14187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20904</v>
      </c>
      <c r="F535" s="1" t="s">
        <v>21684</v>
      </c>
      <c r="G535" s="1" t="s">
        <v>22442</v>
      </c>
      <c r="H535" s="1" t="s">
        <v>23200</v>
      </c>
      <c r="I535" s="1" t="s">
        <v>10362</v>
      </c>
      <c r="J535" s="1"/>
      <c r="K535" s="1" t="s">
        <v>24345</v>
      </c>
      <c r="L535" s="1" t="s">
        <v>533</v>
      </c>
      <c r="M535" s="1" t="s">
        <v>11927</v>
      </c>
      <c r="N535" s="1" t="s">
        <v>13065</v>
      </c>
      <c r="O535" s="1" t="s">
        <v>533</v>
      </c>
      <c r="P535" s="1" t="s">
        <v>24365</v>
      </c>
      <c r="Q535" s="1" t="s">
        <v>24365</v>
      </c>
      <c r="R535" s="1" t="s">
        <v>14175</v>
      </c>
      <c r="S535" s="1" t="s">
        <v>533</v>
      </c>
      <c r="T535" s="1"/>
      <c r="U535" s="1"/>
      <c r="V535" s="1" t="s">
        <v>14187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20905</v>
      </c>
      <c r="F536" s="1" t="s">
        <v>21685</v>
      </c>
      <c r="G536" s="1" t="s">
        <v>22443</v>
      </c>
      <c r="H536" s="1" t="s">
        <v>23201</v>
      </c>
      <c r="I536" s="1" t="s">
        <v>10363</v>
      </c>
      <c r="J536" s="1"/>
      <c r="K536" s="1" t="s">
        <v>24345</v>
      </c>
      <c r="L536" s="1" t="s">
        <v>534</v>
      </c>
      <c r="M536" s="1" t="s">
        <v>11928</v>
      </c>
      <c r="N536" s="1" t="s">
        <v>13065</v>
      </c>
      <c r="O536" s="1" t="s">
        <v>534</v>
      </c>
      <c r="P536" s="1" t="s">
        <v>24365</v>
      </c>
      <c r="Q536" s="1" t="s">
        <v>24365</v>
      </c>
      <c r="R536" s="1" t="s">
        <v>14175</v>
      </c>
      <c r="S536" s="1" t="s">
        <v>534</v>
      </c>
      <c r="T536" s="1"/>
      <c r="U536" s="1"/>
      <c r="V536" s="1" t="s">
        <v>14187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20906</v>
      </c>
      <c r="F537" s="1" t="s">
        <v>21686</v>
      </c>
      <c r="G537" s="1" t="s">
        <v>22444</v>
      </c>
      <c r="H537" s="1" t="s">
        <v>23202</v>
      </c>
      <c r="I537" s="1" t="s">
        <v>10364</v>
      </c>
      <c r="J537" s="1"/>
      <c r="K537" s="1" t="s">
        <v>24345</v>
      </c>
      <c r="L537" s="1" t="s">
        <v>535</v>
      </c>
      <c r="M537" s="1" t="s">
        <v>11929</v>
      </c>
      <c r="N537" s="1" t="s">
        <v>13065</v>
      </c>
      <c r="O537" s="1" t="s">
        <v>535</v>
      </c>
      <c r="P537" s="1" t="s">
        <v>24365</v>
      </c>
      <c r="Q537" s="1" t="s">
        <v>24365</v>
      </c>
      <c r="R537" s="1" t="s">
        <v>14175</v>
      </c>
      <c r="S537" s="1" t="s">
        <v>535</v>
      </c>
      <c r="T537" s="1"/>
      <c r="U537" s="1"/>
      <c r="V537" s="1" t="s">
        <v>14187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5573</v>
      </c>
      <c r="G538" s="1" t="s">
        <v>3922</v>
      </c>
      <c r="H538" s="1" t="s">
        <v>8748</v>
      </c>
      <c r="I538" s="1" t="s">
        <v>10297</v>
      </c>
      <c r="J538" s="1"/>
      <c r="K538" s="1" t="s">
        <v>24345</v>
      </c>
      <c r="L538" s="1" t="s">
        <v>536</v>
      </c>
      <c r="M538" s="1" t="s">
        <v>11930</v>
      </c>
      <c r="N538" s="1" t="s">
        <v>13065</v>
      </c>
      <c r="O538" s="1" t="s">
        <v>536</v>
      </c>
      <c r="P538" s="1" t="s">
        <v>24365</v>
      </c>
      <c r="Q538" s="1" t="s">
        <v>24365</v>
      </c>
      <c r="R538" s="1" t="s">
        <v>14175</v>
      </c>
      <c r="S538" s="1" t="s">
        <v>536</v>
      </c>
      <c r="T538" s="1"/>
      <c r="U538" s="1"/>
      <c r="V538" s="1" t="s">
        <v>14187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20907</v>
      </c>
      <c r="F539" s="1" t="s">
        <v>21687</v>
      </c>
      <c r="G539" s="1" t="s">
        <v>22445</v>
      </c>
      <c r="H539" s="1" t="s">
        <v>23203</v>
      </c>
      <c r="I539" s="1" t="s">
        <v>10365</v>
      </c>
      <c r="J539" s="1"/>
      <c r="K539" s="1" t="s">
        <v>24345</v>
      </c>
      <c r="L539" s="1" t="s">
        <v>537</v>
      </c>
      <c r="M539" s="1" t="s">
        <v>11931</v>
      </c>
      <c r="N539" s="1" t="s">
        <v>13065</v>
      </c>
      <c r="O539" s="1" t="s">
        <v>537</v>
      </c>
      <c r="P539" s="1" t="s">
        <v>24365</v>
      </c>
      <c r="Q539" s="1" t="s">
        <v>24365</v>
      </c>
      <c r="R539" s="1" t="s">
        <v>14175</v>
      </c>
      <c r="S539" s="1" t="s">
        <v>537</v>
      </c>
      <c r="T539" s="1"/>
      <c r="U539" s="1"/>
      <c r="V539" s="1" t="s">
        <v>14187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20908</v>
      </c>
      <c r="F540" s="1" t="s">
        <v>21688</v>
      </c>
      <c r="G540" s="1" t="s">
        <v>22446</v>
      </c>
      <c r="H540" s="1" t="s">
        <v>23204</v>
      </c>
      <c r="I540" s="1" t="s">
        <v>10366</v>
      </c>
      <c r="J540" s="1"/>
      <c r="K540" s="1" t="s">
        <v>24345</v>
      </c>
      <c r="L540" s="1" t="s">
        <v>538</v>
      </c>
      <c r="M540" s="1" t="s">
        <v>11932</v>
      </c>
      <c r="N540" s="1" t="s">
        <v>13065</v>
      </c>
      <c r="O540" s="1" t="s">
        <v>538</v>
      </c>
      <c r="P540" s="1" t="s">
        <v>24365</v>
      </c>
      <c r="Q540" s="1" t="s">
        <v>24365</v>
      </c>
      <c r="R540" s="1" t="s">
        <v>14175</v>
      </c>
      <c r="S540" s="1" t="s">
        <v>538</v>
      </c>
      <c r="T540" s="1"/>
      <c r="U540" s="1"/>
      <c r="V540" s="1" t="s">
        <v>14187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14662</v>
      </c>
      <c r="F541" s="1" t="s">
        <v>15797</v>
      </c>
      <c r="G541" s="1" t="s">
        <v>16884</v>
      </c>
      <c r="H541" s="1" t="s">
        <v>17972</v>
      </c>
      <c r="I541" s="1" t="s">
        <v>10367</v>
      </c>
      <c r="J541" s="1"/>
      <c r="K541" s="1" t="s">
        <v>24345</v>
      </c>
      <c r="L541" s="1" t="s">
        <v>539</v>
      </c>
      <c r="M541" s="1" t="s">
        <v>11933</v>
      </c>
      <c r="N541" s="1" t="s">
        <v>13065</v>
      </c>
      <c r="O541" s="1" t="s">
        <v>539</v>
      </c>
      <c r="P541" s="1" t="s">
        <v>24365</v>
      </c>
      <c r="Q541" s="1" t="s">
        <v>24365</v>
      </c>
      <c r="R541" s="1" t="s">
        <v>14175</v>
      </c>
      <c r="S541" s="1" t="s">
        <v>539</v>
      </c>
      <c r="T541" s="1"/>
      <c r="U541" s="1"/>
      <c r="V541" s="1" t="s">
        <v>14187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20909</v>
      </c>
      <c r="F542" s="1" t="s">
        <v>21689</v>
      </c>
      <c r="G542" s="1" t="s">
        <v>22447</v>
      </c>
      <c r="H542" s="1" t="s">
        <v>23205</v>
      </c>
      <c r="I542" s="1" t="s">
        <v>10368</v>
      </c>
      <c r="J542" s="1"/>
      <c r="K542" s="1" t="s">
        <v>24345</v>
      </c>
      <c r="L542" s="1" t="s">
        <v>540</v>
      </c>
      <c r="M542" s="1" t="s">
        <v>11934</v>
      </c>
      <c r="N542" s="1" t="s">
        <v>13065</v>
      </c>
      <c r="O542" s="1" t="s">
        <v>540</v>
      </c>
      <c r="P542" s="1" t="s">
        <v>24365</v>
      </c>
      <c r="Q542" s="1" t="s">
        <v>24365</v>
      </c>
      <c r="R542" s="1" t="s">
        <v>14175</v>
      </c>
      <c r="S542" s="1" t="s">
        <v>540</v>
      </c>
      <c r="T542" s="1"/>
      <c r="U542" s="1"/>
      <c r="V542" s="1" t="s">
        <v>14187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5578</v>
      </c>
      <c r="G543" s="1" t="s">
        <v>7167</v>
      </c>
      <c r="H543" s="1" t="s">
        <v>8753</v>
      </c>
      <c r="I543" s="1" t="s">
        <v>10369</v>
      </c>
      <c r="J543" s="1"/>
      <c r="K543" s="1" t="s">
        <v>24345</v>
      </c>
      <c r="L543" s="1" t="s">
        <v>541</v>
      </c>
      <c r="M543" s="1" t="s">
        <v>11935</v>
      </c>
      <c r="N543" s="1" t="s">
        <v>13065</v>
      </c>
      <c r="O543" s="1" t="s">
        <v>541</v>
      </c>
      <c r="P543" s="1" t="s">
        <v>24365</v>
      </c>
      <c r="Q543" s="1" t="s">
        <v>24365</v>
      </c>
      <c r="R543" s="1" t="s">
        <v>14175</v>
      </c>
      <c r="S543" s="1" t="s">
        <v>541</v>
      </c>
      <c r="T543" s="1"/>
      <c r="U543" s="1"/>
      <c r="V543" s="1" t="s">
        <v>14187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14665</v>
      </c>
      <c r="F544" s="1" t="s">
        <v>15800</v>
      </c>
      <c r="G544" s="1" t="s">
        <v>16887</v>
      </c>
      <c r="H544" s="1" t="s">
        <v>17975</v>
      </c>
      <c r="I544" s="1" t="s">
        <v>10370</v>
      </c>
      <c r="J544" s="1"/>
      <c r="K544" s="1" t="s">
        <v>24345</v>
      </c>
      <c r="L544" s="1" t="s">
        <v>542</v>
      </c>
      <c r="M544" s="1" t="s">
        <v>11936</v>
      </c>
      <c r="N544" s="1" t="s">
        <v>13065</v>
      </c>
      <c r="O544" s="1" t="s">
        <v>542</v>
      </c>
      <c r="P544" s="1" t="s">
        <v>24365</v>
      </c>
      <c r="Q544" s="1" t="s">
        <v>24365</v>
      </c>
      <c r="R544" s="1" t="s">
        <v>14175</v>
      </c>
      <c r="S544" s="1" t="s">
        <v>542</v>
      </c>
      <c r="T544" s="1"/>
      <c r="U544" s="1"/>
      <c r="V544" s="1" t="s">
        <v>14187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20910</v>
      </c>
      <c r="F545" s="1" t="s">
        <v>21690</v>
      </c>
      <c r="G545" s="1" t="s">
        <v>22448</v>
      </c>
      <c r="H545" s="1" t="s">
        <v>23206</v>
      </c>
      <c r="I545" s="1" t="s">
        <v>10371</v>
      </c>
      <c r="J545" s="1"/>
      <c r="K545" s="1" t="s">
        <v>24345</v>
      </c>
      <c r="L545" s="1" t="s">
        <v>543</v>
      </c>
      <c r="M545" s="1" t="s">
        <v>11937</v>
      </c>
      <c r="N545" s="1" t="s">
        <v>13065</v>
      </c>
      <c r="O545" s="1" t="s">
        <v>543</v>
      </c>
      <c r="P545" s="1" t="s">
        <v>24365</v>
      </c>
      <c r="Q545" s="1" t="s">
        <v>24365</v>
      </c>
      <c r="R545" s="1" t="s">
        <v>14175</v>
      </c>
      <c r="S545" s="1" t="s">
        <v>543</v>
      </c>
      <c r="T545" s="1"/>
      <c r="U545" s="1"/>
      <c r="V545" s="1" t="s">
        <v>14187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5581</v>
      </c>
      <c r="G546" s="1" t="s">
        <v>7170</v>
      </c>
      <c r="H546" s="1" t="s">
        <v>8756</v>
      </c>
      <c r="I546" s="1" t="s">
        <v>10372</v>
      </c>
      <c r="J546" s="1"/>
      <c r="K546" s="1" t="s">
        <v>24345</v>
      </c>
      <c r="L546" s="1" t="s">
        <v>544</v>
      </c>
      <c r="M546" s="1" t="s">
        <v>11938</v>
      </c>
      <c r="N546" s="1" t="s">
        <v>13065</v>
      </c>
      <c r="O546" s="1" t="s">
        <v>544</v>
      </c>
      <c r="P546" s="1" t="s">
        <v>24365</v>
      </c>
      <c r="Q546" s="1" t="s">
        <v>24365</v>
      </c>
      <c r="R546" s="1" t="s">
        <v>14175</v>
      </c>
      <c r="S546" s="1" t="s">
        <v>544</v>
      </c>
      <c r="T546" s="1"/>
      <c r="U546" s="1"/>
      <c r="V546" s="1" t="s">
        <v>14187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20911</v>
      </c>
      <c r="F547" s="1" t="s">
        <v>21691</v>
      </c>
      <c r="G547" s="1" t="s">
        <v>22449</v>
      </c>
      <c r="H547" s="1" t="s">
        <v>23207</v>
      </c>
      <c r="I547" s="1" t="s">
        <v>10373</v>
      </c>
      <c r="J547" s="1"/>
      <c r="K547" s="1" t="s">
        <v>24345</v>
      </c>
      <c r="L547" s="1" t="s">
        <v>545</v>
      </c>
      <c r="M547" s="1" t="s">
        <v>11939</v>
      </c>
      <c r="N547" s="1" t="s">
        <v>13065</v>
      </c>
      <c r="O547" s="1" t="s">
        <v>545</v>
      </c>
      <c r="P547" s="1" t="s">
        <v>24365</v>
      </c>
      <c r="Q547" s="1" t="s">
        <v>24365</v>
      </c>
      <c r="R547" s="1" t="s">
        <v>14175</v>
      </c>
      <c r="S547" s="1" t="s">
        <v>545</v>
      </c>
      <c r="T547" s="1"/>
      <c r="U547" s="1"/>
      <c r="V547" s="1" t="s">
        <v>14187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5583</v>
      </c>
      <c r="G548" s="1" t="s">
        <v>3932</v>
      </c>
      <c r="H548" s="1" t="s">
        <v>8758</v>
      </c>
      <c r="I548" s="1" t="s">
        <v>10374</v>
      </c>
      <c r="J548" s="1"/>
      <c r="K548" s="1" t="s">
        <v>24345</v>
      </c>
      <c r="L548" s="1" t="s">
        <v>546</v>
      </c>
      <c r="M548" s="1" t="s">
        <v>11940</v>
      </c>
      <c r="N548" s="1" t="s">
        <v>13065</v>
      </c>
      <c r="O548" s="1" t="s">
        <v>546</v>
      </c>
      <c r="P548" s="1" t="s">
        <v>24365</v>
      </c>
      <c r="Q548" s="1" t="s">
        <v>24365</v>
      </c>
      <c r="R548" s="1" t="s">
        <v>14175</v>
      </c>
      <c r="S548" s="1" t="s">
        <v>546</v>
      </c>
      <c r="T548" s="1"/>
      <c r="U548" s="1"/>
      <c r="V548" s="1" t="s">
        <v>14187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5584</v>
      </c>
      <c r="G549" s="1" t="s">
        <v>7172</v>
      </c>
      <c r="H549" s="1" t="s">
        <v>8759</v>
      </c>
      <c r="I549" s="1" t="s">
        <v>10375</v>
      </c>
      <c r="J549" s="1"/>
      <c r="K549" s="1" t="s">
        <v>24345</v>
      </c>
      <c r="L549" s="1" t="s">
        <v>547</v>
      </c>
      <c r="M549" s="1" t="s">
        <v>11941</v>
      </c>
      <c r="N549" s="1" t="s">
        <v>13065</v>
      </c>
      <c r="O549" s="1" t="s">
        <v>547</v>
      </c>
      <c r="P549" s="1" t="s">
        <v>24365</v>
      </c>
      <c r="Q549" s="1" t="s">
        <v>24365</v>
      </c>
      <c r="R549" s="1" t="s">
        <v>14175</v>
      </c>
      <c r="S549" s="1" t="s">
        <v>547</v>
      </c>
      <c r="T549" s="1"/>
      <c r="U549" s="1"/>
      <c r="V549" s="1" t="s">
        <v>14187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14670</v>
      </c>
      <c r="F550" s="1" t="s">
        <v>15805</v>
      </c>
      <c r="G550" s="1" t="s">
        <v>16891</v>
      </c>
      <c r="H550" s="1" t="s">
        <v>17980</v>
      </c>
      <c r="I550" s="1" t="s">
        <v>10376</v>
      </c>
      <c r="J550" s="1"/>
      <c r="K550" s="1" t="s">
        <v>24345</v>
      </c>
      <c r="L550" s="1" t="s">
        <v>548</v>
      </c>
      <c r="M550" s="1" t="s">
        <v>11942</v>
      </c>
      <c r="N550" s="1" t="s">
        <v>13065</v>
      </c>
      <c r="O550" s="1" t="s">
        <v>548</v>
      </c>
      <c r="P550" s="1" t="s">
        <v>24365</v>
      </c>
      <c r="Q550" s="1" t="s">
        <v>24365</v>
      </c>
      <c r="R550" s="1" t="s">
        <v>14175</v>
      </c>
      <c r="S550" s="1" t="s">
        <v>548</v>
      </c>
      <c r="T550" s="1"/>
      <c r="U550" s="1"/>
      <c r="V550" s="1" t="s">
        <v>14187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20912</v>
      </c>
      <c r="F551" s="1" t="s">
        <v>21692</v>
      </c>
      <c r="G551" s="1" t="s">
        <v>22450</v>
      </c>
      <c r="H551" s="1" t="s">
        <v>23208</v>
      </c>
      <c r="I551" s="1" t="s">
        <v>10377</v>
      </c>
      <c r="J551" s="1"/>
      <c r="K551" s="1" t="s">
        <v>24345</v>
      </c>
      <c r="L551" s="1" t="s">
        <v>549</v>
      </c>
      <c r="M551" s="1" t="s">
        <v>11943</v>
      </c>
      <c r="N551" s="1" t="s">
        <v>13065</v>
      </c>
      <c r="O551" s="1" t="s">
        <v>549</v>
      </c>
      <c r="P551" s="1" t="s">
        <v>24365</v>
      </c>
      <c r="Q551" s="1" t="s">
        <v>24365</v>
      </c>
      <c r="R551" s="1" t="s">
        <v>14175</v>
      </c>
      <c r="S551" s="1" t="s">
        <v>549</v>
      </c>
      <c r="T551" s="1"/>
      <c r="U551" s="1"/>
      <c r="V551" s="1" t="s">
        <v>14187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20913</v>
      </c>
      <c r="F552" s="1" t="s">
        <v>21693</v>
      </c>
      <c r="G552" s="1" t="s">
        <v>22451</v>
      </c>
      <c r="H552" s="1" t="s">
        <v>23209</v>
      </c>
      <c r="I552" s="1" t="s">
        <v>10378</v>
      </c>
      <c r="J552" s="1"/>
      <c r="K552" s="1" t="s">
        <v>24345</v>
      </c>
      <c r="L552" s="1" t="s">
        <v>550</v>
      </c>
      <c r="M552" s="1" t="s">
        <v>11944</v>
      </c>
      <c r="N552" s="1" t="s">
        <v>13065</v>
      </c>
      <c r="O552" s="1" t="s">
        <v>550</v>
      </c>
      <c r="P552" s="1" t="s">
        <v>24365</v>
      </c>
      <c r="Q552" s="1" t="s">
        <v>24365</v>
      </c>
      <c r="R552" s="1" t="s">
        <v>14175</v>
      </c>
      <c r="S552" s="1" t="s">
        <v>550</v>
      </c>
      <c r="T552" s="1"/>
      <c r="U552" s="1"/>
      <c r="V552" s="1" t="s">
        <v>14187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20914</v>
      </c>
      <c r="F553" s="1" t="s">
        <v>21694</v>
      </c>
      <c r="G553" s="1" t="s">
        <v>22452</v>
      </c>
      <c r="H553" s="1" t="s">
        <v>23210</v>
      </c>
      <c r="I553" s="1" t="s">
        <v>10379</v>
      </c>
      <c r="J553" s="1"/>
      <c r="K553" s="1" t="s">
        <v>24345</v>
      </c>
      <c r="L553" s="1" t="s">
        <v>551</v>
      </c>
      <c r="M553" s="1" t="s">
        <v>11945</v>
      </c>
      <c r="N553" s="1" t="s">
        <v>13065</v>
      </c>
      <c r="O553" s="1" t="s">
        <v>551</v>
      </c>
      <c r="P553" s="1" t="s">
        <v>24365</v>
      </c>
      <c r="Q553" s="1" t="s">
        <v>24365</v>
      </c>
      <c r="R553" s="1" t="s">
        <v>14175</v>
      </c>
      <c r="S553" s="1" t="s">
        <v>551</v>
      </c>
      <c r="T553" s="1"/>
      <c r="U553" s="1"/>
      <c r="V553" s="1" t="s">
        <v>14187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20915</v>
      </c>
      <c r="F554" s="1" t="s">
        <v>21695</v>
      </c>
      <c r="G554" s="1" t="s">
        <v>22453</v>
      </c>
      <c r="H554" s="1" t="s">
        <v>23211</v>
      </c>
      <c r="I554" s="1" t="s">
        <v>10380</v>
      </c>
      <c r="J554" s="1"/>
      <c r="K554" s="1" t="s">
        <v>24345</v>
      </c>
      <c r="L554" s="1" t="s">
        <v>552</v>
      </c>
      <c r="M554" s="1" t="s">
        <v>11946</v>
      </c>
      <c r="N554" s="1" t="s">
        <v>13065</v>
      </c>
      <c r="O554" s="1" t="s">
        <v>552</v>
      </c>
      <c r="P554" s="1" t="s">
        <v>24365</v>
      </c>
      <c r="Q554" s="1" t="s">
        <v>24365</v>
      </c>
      <c r="R554" s="1" t="s">
        <v>14175</v>
      </c>
      <c r="S554" s="1" t="s">
        <v>552</v>
      </c>
      <c r="T554" s="1"/>
      <c r="U554" s="1"/>
      <c r="V554" s="1" t="s">
        <v>14187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14674</v>
      </c>
      <c r="F555" s="1" t="s">
        <v>15809</v>
      </c>
      <c r="G555" s="1" t="s">
        <v>14674</v>
      </c>
      <c r="H555" s="1" t="s">
        <v>17984</v>
      </c>
      <c r="I555" s="1" t="s">
        <v>10381</v>
      </c>
      <c r="J555" s="1"/>
      <c r="K555" s="1" t="s">
        <v>24345</v>
      </c>
      <c r="L555" s="1" t="s">
        <v>553</v>
      </c>
      <c r="M555" s="1" t="s">
        <v>11947</v>
      </c>
      <c r="N555" s="1" t="s">
        <v>13065</v>
      </c>
      <c r="O555" s="1" t="s">
        <v>553</v>
      </c>
      <c r="P555" s="1" t="s">
        <v>24365</v>
      </c>
      <c r="Q555" s="1" t="s">
        <v>24365</v>
      </c>
      <c r="R555" s="1" t="s">
        <v>14175</v>
      </c>
      <c r="S555" s="1" t="s">
        <v>553</v>
      </c>
      <c r="T555" s="1"/>
      <c r="U555" s="1"/>
      <c r="V555" s="1" t="s">
        <v>14187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20916</v>
      </c>
      <c r="F556" s="1" t="s">
        <v>21696</v>
      </c>
      <c r="G556" s="1" t="s">
        <v>22454</v>
      </c>
      <c r="H556" s="1" t="s">
        <v>23212</v>
      </c>
      <c r="I556" s="1" t="s">
        <v>10382</v>
      </c>
      <c r="J556" s="1"/>
      <c r="K556" s="1" t="s">
        <v>24345</v>
      </c>
      <c r="L556" s="1" t="s">
        <v>554</v>
      </c>
      <c r="M556" s="1" t="s">
        <v>11948</v>
      </c>
      <c r="N556" s="1" t="s">
        <v>13065</v>
      </c>
      <c r="O556" s="1" t="s">
        <v>554</v>
      </c>
      <c r="P556" s="1" t="s">
        <v>24365</v>
      </c>
      <c r="Q556" s="1" t="s">
        <v>24365</v>
      </c>
      <c r="R556" s="1" t="s">
        <v>14175</v>
      </c>
      <c r="S556" s="1" t="s">
        <v>554</v>
      </c>
      <c r="T556" s="1"/>
      <c r="U556" s="1"/>
      <c r="V556" s="1" t="s">
        <v>14187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20917</v>
      </c>
      <c r="F557" s="1" t="s">
        <v>20917</v>
      </c>
      <c r="G557" s="1" t="s">
        <v>22455</v>
      </c>
      <c r="H557" s="1" t="s">
        <v>23213</v>
      </c>
      <c r="I557" s="1" t="s">
        <v>10383</v>
      </c>
      <c r="J557" s="1"/>
      <c r="K557" s="1" t="s">
        <v>24345</v>
      </c>
      <c r="L557" s="1" t="s">
        <v>555</v>
      </c>
      <c r="M557" s="1" t="s">
        <v>11949</v>
      </c>
      <c r="N557" s="1" t="s">
        <v>13065</v>
      </c>
      <c r="O557" s="1" t="s">
        <v>555</v>
      </c>
      <c r="P557" s="1" t="s">
        <v>24365</v>
      </c>
      <c r="Q557" s="1" t="s">
        <v>24365</v>
      </c>
      <c r="R557" s="1" t="s">
        <v>14175</v>
      </c>
      <c r="S557" s="1" t="s">
        <v>555</v>
      </c>
      <c r="T557" s="1"/>
      <c r="U557" s="1"/>
      <c r="V557" s="1" t="s">
        <v>14187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5592</v>
      </c>
      <c r="G558" s="1" t="s">
        <v>7180</v>
      </c>
      <c r="H558" s="1" t="s">
        <v>8768</v>
      </c>
      <c r="I558" s="1" t="s">
        <v>10384</v>
      </c>
      <c r="J558" s="1"/>
      <c r="K558" s="1" t="s">
        <v>24345</v>
      </c>
      <c r="L558" s="1" t="s">
        <v>556</v>
      </c>
      <c r="M558" s="1" t="s">
        <v>11950</v>
      </c>
      <c r="N558" s="1" t="s">
        <v>13065</v>
      </c>
      <c r="O558" s="1" t="s">
        <v>556</v>
      </c>
      <c r="P558" s="1" t="s">
        <v>24365</v>
      </c>
      <c r="Q558" s="1" t="s">
        <v>24365</v>
      </c>
      <c r="R558" s="1" t="s">
        <v>14175</v>
      </c>
      <c r="S558" s="1" t="s">
        <v>556</v>
      </c>
      <c r="T558" s="1"/>
      <c r="U558" s="1"/>
      <c r="V558" s="1" t="s">
        <v>14187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20918</v>
      </c>
      <c r="F559" s="1" t="s">
        <v>21697</v>
      </c>
      <c r="G559" s="1" t="s">
        <v>22456</v>
      </c>
      <c r="H559" s="1" t="s">
        <v>23214</v>
      </c>
      <c r="I559" s="1" t="s">
        <v>10385</v>
      </c>
      <c r="J559" s="1"/>
      <c r="K559" s="1" t="s">
        <v>24345</v>
      </c>
      <c r="L559" s="1" t="s">
        <v>557</v>
      </c>
      <c r="M559" s="1" t="s">
        <v>11951</v>
      </c>
      <c r="N559" s="1" t="s">
        <v>13065</v>
      </c>
      <c r="O559" s="1" t="s">
        <v>557</v>
      </c>
      <c r="P559" s="1" t="s">
        <v>24365</v>
      </c>
      <c r="Q559" s="1" t="s">
        <v>24365</v>
      </c>
      <c r="R559" s="1" t="s">
        <v>14175</v>
      </c>
      <c r="S559" s="1" t="s">
        <v>557</v>
      </c>
      <c r="T559" s="1"/>
      <c r="U559" s="1"/>
      <c r="V559" s="1" t="s">
        <v>14187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5594</v>
      </c>
      <c r="G560" s="1" t="s">
        <v>7182</v>
      </c>
      <c r="H560" s="1" t="s">
        <v>8770</v>
      </c>
      <c r="I560" s="1" t="s">
        <v>10386</v>
      </c>
      <c r="J560" s="1"/>
      <c r="K560" s="1" t="s">
        <v>24345</v>
      </c>
      <c r="L560" s="1" t="s">
        <v>558</v>
      </c>
      <c r="M560" s="1" t="s">
        <v>11952</v>
      </c>
      <c r="N560" s="1" t="s">
        <v>13065</v>
      </c>
      <c r="O560" s="1" t="s">
        <v>558</v>
      </c>
      <c r="P560" s="1" t="s">
        <v>24365</v>
      </c>
      <c r="Q560" s="1" t="s">
        <v>24365</v>
      </c>
      <c r="R560" s="1" t="s">
        <v>14175</v>
      </c>
      <c r="S560" s="1" t="s">
        <v>558</v>
      </c>
      <c r="T560" s="1"/>
      <c r="U560" s="1"/>
      <c r="V560" s="1" t="s">
        <v>14187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20919</v>
      </c>
      <c r="F561" s="1" t="s">
        <v>21698</v>
      </c>
      <c r="G561" s="1" t="s">
        <v>22457</v>
      </c>
      <c r="H561" s="1" t="s">
        <v>23215</v>
      </c>
      <c r="I561" s="1" t="s">
        <v>10387</v>
      </c>
      <c r="J561" s="1"/>
      <c r="K561" s="1" t="s">
        <v>24345</v>
      </c>
      <c r="L561" s="1" t="s">
        <v>559</v>
      </c>
      <c r="M561" s="1" t="s">
        <v>11953</v>
      </c>
      <c r="N561" s="1" t="s">
        <v>13065</v>
      </c>
      <c r="O561" s="1" t="s">
        <v>559</v>
      </c>
      <c r="P561" s="1" t="s">
        <v>24365</v>
      </c>
      <c r="Q561" s="1" t="s">
        <v>24365</v>
      </c>
      <c r="R561" s="1" t="s">
        <v>14175</v>
      </c>
      <c r="S561" s="1" t="s">
        <v>559</v>
      </c>
      <c r="T561" s="1"/>
      <c r="U561" s="1"/>
      <c r="V561" s="1" t="s">
        <v>14187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14679</v>
      </c>
      <c r="F562" s="1" t="s">
        <v>15814</v>
      </c>
      <c r="G562" s="1" t="s">
        <v>16899</v>
      </c>
      <c r="H562" s="1" t="s">
        <v>17972</v>
      </c>
      <c r="I562" s="1" t="s">
        <v>10388</v>
      </c>
      <c r="J562" s="1"/>
      <c r="K562" s="1" t="s">
        <v>24345</v>
      </c>
      <c r="L562" s="1" t="s">
        <v>560</v>
      </c>
      <c r="M562" s="1" t="s">
        <v>11954</v>
      </c>
      <c r="N562" s="1" t="s">
        <v>13065</v>
      </c>
      <c r="O562" s="1" t="s">
        <v>560</v>
      </c>
      <c r="P562" s="1" t="s">
        <v>24365</v>
      </c>
      <c r="Q562" s="1" t="s">
        <v>24365</v>
      </c>
      <c r="R562" s="1" t="s">
        <v>14175</v>
      </c>
      <c r="S562" s="1" t="s">
        <v>560</v>
      </c>
      <c r="T562" s="1"/>
      <c r="U562" s="1"/>
      <c r="V562" s="1" t="s">
        <v>14187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20920</v>
      </c>
      <c r="F563" s="1" t="s">
        <v>21699</v>
      </c>
      <c r="G563" s="1" t="s">
        <v>22458</v>
      </c>
      <c r="H563" s="1" t="s">
        <v>23216</v>
      </c>
      <c r="I563" s="1" t="s">
        <v>10389</v>
      </c>
      <c r="J563" s="1"/>
      <c r="K563" s="1" t="s">
        <v>24345</v>
      </c>
      <c r="L563" s="1" t="s">
        <v>561</v>
      </c>
      <c r="M563" s="1" t="s">
        <v>11955</v>
      </c>
      <c r="N563" s="1" t="s">
        <v>13065</v>
      </c>
      <c r="O563" s="1" t="s">
        <v>561</v>
      </c>
      <c r="P563" s="1" t="s">
        <v>24365</v>
      </c>
      <c r="Q563" s="1" t="s">
        <v>24365</v>
      </c>
      <c r="R563" s="1" t="s">
        <v>14175</v>
      </c>
      <c r="S563" s="1" t="s">
        <v>561</v>
      </c>
      <c r="T563" s="1"/>
      <c r="U563" s="1"/>
      <c r="V563" s="1" t="s">
        <v>14187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5598</v>
      </c>
      <c r="G564" s="1" t="s">
        <v>7186</v>
      </c>
      <c r="H564" s="1" t="s">
        <v>8773</v>
      </c>
      <c r="I564" s="1" t="s">
        <v>10390</v>
      </c>
      <c r="J564" s="1"/>
      <c r="K564" s="1" t="s">
        <v>24345</v>
      </c>
      <c r="L564" s="1" t="s">
        <v>562</v>
      </c>
      <c r="M564" s="1" t="s">
        <v>11956</v>
      </c>
      <c r="N564" s="1" t="s">
        <v>13065</v>
      </c>
      <c r="O564" s="1" t="s">
        <v>562</v>
      </c>
      <c r="P564" s="1" t="s">
        <v>24365</v>
      </c>
      <c r="Q564" s="1" t="s">
        <v>24365</v>
      </c>
      <c r="R564" s="1" t="s">
        <v>14175</v>
      </c>
      <c r="S564" s="1" t="s">
        <v>562</v>
      </c>
      <c r="T564" s="1"/>
      <c r="U564" s="1"/>
      <c r="V564" s="1" t="s">
        <v>14187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20921</v>
      </c>
      <c r="F565" s="1" t="s">
        <v>21700</v>
      </c>
      <c r="G565" s="1" t="s">
        <v>22459</v>
      </c>
      <c r="H565" s="1" t="s">
        <v>23217</v>
      </c>
      <c r="I565" s="1" t="s">
        <v>10391</v>
      </c>
      <c r="J565" s="1"/>
      <c r="K565" s="1" t="s">
        <v>24345</v>
      </c>
      <c r="L565" s="1" t="s">
        <v>563</v>
      </c>
      <c r="M565" s="1" t="s">
        <v>11957</v>
      </c>
      <c r="N565" s="1" t="s">
        <v>13065</v>
      </c>
      <c r="O565" s="1" t="s">
        <v>563</v>
      </c>
      <c r="P565" s="1" t="s">
        <v>24365</v>
      </c>
      <c r="Q565" s="1" t="s">
        <v>24365</v>
      </c>
      <c r="R565" s="1" t="s">
        <v>14175</v>
      </c>
      <c r="S565" s="1" t="s">
        <v>563</v>
      </c>
      <c r="T565" s="1"/>
      <c r="U565" s="1"/>
      <c r="V565" s="1" t="s">
        <v>14187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5600</v>
      </c>
      <c r="G566" s="1" t="s">
        <v>7188</v>
      </c>
      <c r="H566" s="1" t="s">
        <v>8775</v>
      </c>
      <c r="I566" s="1" t="s">
        <v>10392</v>
      </c>
      <c r="J566" s="1"/>
      <c r="K566" s="1" t="s">
        <v>24345</v>
      </c>
      <c r="L566" s="1" t="s">
        <v>564</v>
      </c>
      <c r="M566" s="1" t="s">
        <v>11958</v>
      </c>
      <c r="N566" s="1" t="s">
        <v>13065</v>
      </c>
      <c r="O566" s="1" t="s">
        <v>564</v>
      </c>
      <c r="P566" s="1" t="s">
        <v>24365</v>
      </c>
      <c r="Q566" s="1" t="s">
        <v>24365</v>
      </c>
      <c r="R566" s="1" t="s">
        <v>14175</v>
      </c>
      <c r="S566" s="1" t="s">
        <v>564</v>
      </c>
      <c r="T566" s="1"/>
      <c r="U566" s="1"/>
      <c r="V566" s="1" t="s">
        <v>14187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14684</v>
      </c>
      <c r="F567" s="1" t="s">
        <v>15819</v>
      </c>
      <c r="G567" s="1" t="s">
        <v>16904</v>
      </c>
      <c r="H567" s="1" t="s">
        <v>17993</v>
      </c>
      <c r="I567" s="1" t="s">
        <v>10393</v>
      </c>
      <c r="J567" s="1"/>
      <c r="K567" s="1" t="s">
        <v>24345</v>
      </c>
      <c r="L567" s="1" t="s">
        <v>565</v>
      </c>
      <c r="M567" s="1" t="s">
        <v>11959</v>
      </c>
      <c r="N567" s="1" t="s">
        <v>13065</v>
      </c>
      <c r="O567" s="1" t="s">
        <v>565</v>
      </c>
      <c r="P567" s="1" t="s">
        <v>24365</v>
      </c>
      <c r="Q567" s="1" t="s">
        <v>24365</v>
      </c>
      <c r="R567" s="1" t="s">
        <v>14175</v>
      </c>
      <c r="S567" s="1" t="s">
        <v>565</v>
      </c>
      <c r="T567" s="1"/>
      <c r="U567" s="1"/>
      <c r="V567" s="1" t="s">
        <v>14187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20922</v>
      </c>
      <c r="F568" s="1" t="s">
        <v>21701</v>
      </c>
      <c r="G568" s="1" t="s">
        <v>22460</v>
      </c>
      <c r="H568" s="1" t="s">
        <v>23218</v>
      </c>
      <c r="I568" s="1" t="s">
        <v>10394</v>
      </c>
      <c r="J568" s="1"/>
      <c r="K568" s="1" t="s">
        <v>24345</v>
      </c>
      <c r="L568" s="1" t="s">
        <v>566</v>
      </c>
      <c r="M568" s="1" t="s">
        <v>11960</v>
      </c>
      <c r="N568" s="1" t="s">
        <v>13065</v>
      </c>
      <c r="O568" s="1" t="s">
        <v>566</v>
      </c>
      <c r="P568" s="1" t="s">
        <v>24365</v>
      </c>
      <c r="Q568" s="1" t="s">
        <v>24365</v>
      </c>
      <c r="R568" s="1" t="s">
        <v>14175</v>
      </c>
      <c r="S568" s="1" t="s">
        <v>566</v>
      </c>
      <c r="T568" s="1"/>
      <c r="U568" s="1"/>
      <c r="V568" s="1" t="s">
        <v>14187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20923</v>
      </c>
      <c r="F569" s="1" t="s">
        <v>21702</v>
      </c>
      <c r="G569" s="1" t="s">
        <v>22461</v>
      </c>
      <c r="H569" s="1" t="s">
        <v>23219</v>
      </c>
      <c r="I569" s="1" t="s">
        <v>10395</v>
      </c>
      <c r="J569" s="1"/>
      <c r="K569" s="1" t="s">
        <v>24345</v>
      </c>
      <c r="L569" s="1" t="s">
        <v>567</v>
      </c>
      <c r="M569" s="1" t="s">
        <v>11961</v>
      </c>
      <c r="N569" s="1" t="s">
        <v>13065</v>
      </c>
      <c r="O569" s="1" t="s">
        <v>567</v>
      </c>
      <c r="P569" s="1" t="s">
        <v>24365</v>
      </c>
      <c r="Q569" s="1" t="s">
        <v>24365</v>
      </c>
      <c r="R569" s="1" t="s">
        <v>14175</v>
      </c>
      <c r="S569" s="1" t="s">
        <v>567</v>
      </c>
      <c r="T569" s="1"/>
      <c r="U569" s="1"/>
      <c r="V569" s="1" t="s">
        <v>14187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20924</v>
      </c>
      <c r="F570" s="1" t="s">
        <v>21703</v>
      </c>
      <c r="G570" s="1" t="s">
        <v>22462</v>
      </c>
      <c r="H570" s="1" t="s">
        <v>23220</v>
      </c>
      <c r="I570" s="1" t="s">
        <v>10396</v>
      </c>
      <c r="J570" s="1"/>
      <c r="K570" s="1" t="s">
        <v>24345</v>
      </c>
      <c r="L570" s="1" t="s">
        <v>568</v>
      </c>
      <c r="M570" s="1" t="s">
        <v>11962</v>
      </c>
      <c r="N570" s="1" t="s">
        <v>13065</v>
      </c>
      <c r="O570" s="1" t="s">
        <v>568</v>
      </c>
      <c r="P570" s="1" t="s">
        <v>24365</v>
      </c>
      <c r="Q570" s="1" t="s">
        <v>24365</v>
      </c>
      <c r="R570" s="1" t="s">
        <v>14175</v>
      </c>
      <c r="S570" s="1" t="s">
        <v>568</v>
      </c>
      <c r="T570" s="1"/>
      <c r="U570" s="1"/>
      <c r="V570" s="1" t="s">
        <v>14187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5605</v>
      </c>
      <c r="G571" s="1" t="s">
        <v>7193</v>
      </c>
      <c r="H571" s="1" t="s">
        <v>8780</v>
      </c>
      <c r="I571" s="1" t="s">
        <v>10397</v>
      </c>
      <c r="J571" s="1"/>
      <c r="K571" s="1" t="s">
        <v>24345</v>
      </c>
      <c r="L571" s="1" t="s">
        <v>569</v>
      </c>
      <c r="M571" s="1" t="s">
        <v>11963</v>
      </c>
      <c r="N571" s="1" t="s">
        <v>13065</v>
      </c>
      <c r="O571" s="1" t="s">
        <v>569</v>
      </c>
      <c r="P571" s="1" t="s">
        <v>24365</v>
      </c>
      <c r="Q571" s="1" t="s">
        <v>24365</v>
      </c>
      <c r="R571" s="1" t="s">
        <v>14175</v>
      </c>
      <c r="S571" s="1" t="s">
        <v>569</v>
      </c>
      <c r="T571" s="1"/>
      <c r="U571" s="1"/>
      <c r="V571" s="1" t="s">
        <v>14187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5606</v>
      </c>
      <c r="G572" s="1" t="s">
        <v>7194</v>
      </c>
      <c r="H572" s="1" t="s">
        <v>8781</v>
      </c>
      <c r="I572" s="1" t="s">
        <v>10398</v>
      </c>
      <c r="J572" s="1"/>
      <c r="K572" s="1" t="s">
        <v>24345</v>
      </c>
      <c r="L572" s="1" t="s">
        <v>570</v>
      </c>
      <c r="M572" s="1" t="s">
        <v>11964</v>
      </c>
      <c r="N572" s="1" t="s">
        <v>13065</v>
      </c>
      <c r="O572" s="1" t="s">
        <v>570</v>
      </c>
      <c r="P572" s="1" t="s">
        <v>24365</v>
      </c>
      <c r="Q572" s="1" t="s">
        <v>24365</v>
      </c>
      <c r="R572" s="1" t="s">
        <v>14175</v>
      </c>
      <c r="S572" s="1" t="s">
        <v>570</v>
      </c>
      <c r="T572" s="1"/>
      <c r="U572" s="1"/>
      <c r="V572" s="1" t="s">
        <v>14187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20925</v>
      </c>
      <c r="F573" s="1" t="s">
        <v>21704</v>
      </c>
      <c r="G573" s="1" t="s">
        <v>22463</v>
      </c>
      <c r="H573" s="1" t="s">
        <v>23221</v>
      </c>
      <c r="I573" s="1" t="s">
        <v>10399</v>
      </c>
      <c r="J573" s="1"/>
      <c r="K573" s="1" t="s">
        <v>24345</v>
      </c>
      <c r="L573" s="1" t="s">
        <v>571</v>
      </c>
      <c r="M573" s="1" t="s">
        <v>11965</v>
      </c>
      <c r="N573" s="1" t="s">
        <v>13065</v>
      </c>
      <c r="O573" s="1" t="s">
        <v>571</v>
      </c>
      <c r="P573" s="1" t="s">
        <v>24365</v>
      </c>
      <c r="Q573" s="1" t="s">
        <v>24365</v>
      </c>
      <c r="R573" s="1" t="s">
        <v>14175</v>
      </c>
      <c r="S573" s="1" t="s">
        <v>571</v>
      </c>
      <c r="T573" s="1"/>
      <c r="U573" s="1"/>
      <c r="V573" s="1" t="s">
        <v>14187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20926</v>
      </c>
      <c r="F574" s="1" t="s">
        <v>21705</v>
      </c>
      <c r="G574" s="1" t="s">
        <v>22464</v>
      </c>
      <c r="H574" s="1" t="s">
        <v>23222</v>
      </c>
      <c r="I574" s="1" t="s">
        <v>10400</v>
      </c>
      <c r="J574" s="1"/>
      <c r="K574" s="1" t="s">
        <v>24345</v>
      </c>
      <c r="L574" s="1" t="s">
        <v>572</v>
      </c>
      <c r="M574" s="1" t="s">
        <v>11966</v>
      </c>
      <c r="N574" s="1" t="s">
        <v>13065</v>
      </c>
      <c r="O574" s="1" t="s">
        <v>572</v>
      </c>
      <c r="P574" s="1" t="s">
        <v>24365</v>
      </c>
      <c r="Q574" s="1" t="s">
        <v>24365</v>
      </c>
      <c r="R574" s="1" t="s">
        <v>14175</v>
      </c>
      <c r="S574" s="1" t="s">
        <v>572</v>
      </c>
      <c r="T574" s="1"/>
      <c r="U574" s="1"/>
      <c r="V574" s="1" t="s">
        <v>14187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20927</v>
      </c>
      <c r="F575" s="1" t="s">
        <v>21706</v>
      </c>
      <c r="G575" s="1" t="s">
        <v>22465</v>
      </c>
      <c r="H575" s="1" t="s">
        <v>23223</v>
      </c>
      <c r="I575" s="1" t="s">
        <v>10401</v>
      </c>
      <c r="J575" s="1"/>
      <c r="K575" s="1" t="s">
        <v>24345</v>
      </c>
      <c r="L575" s="1" t="s">
        <v>573</v>
      </c>
      <c r="M575" s="1" t="s">
        <v>11967</v>
      </c>
      <c r="N575" s="1" t="s">
        <v>13065</v>
      </c>
      <c r="O575" s="1" t="s">
        <v>573</v>
      </c>
      <c r="P575" s="1" t="s">
        <v>24365</v>
      </c>
      <c r="Q575" s="1" t="s">
        <v>24365</v>
      </c>
      <c r="R575" s="1" t="s">
        <v>14175</v>
      </c>
      <c r="S575" s="1" t="s">
        <v>573</v>
      </c>
      <c r="T575" s="1"/>
      <c r="U575" s="1"/>
      <c r="V575" s="1" t="s">
        <v>14187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20928</v>
      </c>
      <c r="F576" s="1" t="s">
        <v>20928</v>
      </c>
      <c r="G576" s="1" t="s">
        <v>22466</v>
      </c>
      <c r="H576" s="1" t="s">
        <v>23224</v>
      </c>
      <c r="I576" s="1" t="s">
        <v>10402</v>
      </c>
      <c r="J576" s="1"/>
      <c r="K576" s="1" t="s">
        <v>24345</v>
      </c>
      <c r="L576" s="1" t="s">
        <v>574</v>
      </c>
      <c r="M576" s="1" t="s">
        <v>11968</v>
      </c>
      <c r="N576" s="1" t="s">
        <v>13065</v>
      </c>
      <c r="O576" s="1" t="s">
        <v>574</v>
      </c>
      <c r="P576" s="1" t="s">
        <v>24365</v>
      </c>
      <c r="Q576" s="1" t="s">
        <v>24365</v>
      </c>
      <c r="R576" s="1" t="s">
        <v>14175</v>
      </c>
      <c r="S576" s="1" t="s">
        <v>574</v>
      </c>
      <c r="T576" s="1"/>
      <c r="U576" s="1"/>
      <c r="V576" s="1" t="s">
        <v>14187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5610</v>
      </c>
      <c r="G577" s="1" t="s">
        <v>7199</v>
      </c>
      <c r="H577" s="1" t="s">
        <v>8786</v>
      </c>
      <c r="I577" s="1" t="s">
        <v>10403</v>
      </c>
      <c r="J577" s="1"/>
      <c r="K577" s="1" t="s">
        <v>24345</v>
      </c>
      <c r="L577" s="1" t="s">
        <v>575</v>
      </c>
      <c r="M577" s="1" t="s">
        <v>11969</v>
      </c>
      <c r="N577" s="1" t="s">
        <v>13065</v>
      </c>
      <c r="O577" s="1" t="s">
        <v>575</v>
      </c>
      <c r="P577" s="1" t="s">
        <v>24365</v>
      </c>
      <c r="Q577" s="1" t="s">
        <v>24365</v>
      </c>
      <c r="R577" s="1" t="s">
        <v>14175</v>
      </c>
      <c r="S577" s="1" t="s">
        <v>575</v>
      </c>
      <c r="T577" s="1"/>
      <c r="U577" s="1"/>
      <c r="V577" s="1" t="s">
        <v>14187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20929</v>
      </c>
      <c r="F578" s="1" t="s">
        <v>21707</v>
      </c>
      <c r="G578" s="1" t="s">
        <v>22467</v>
      </c>
      <c r="H578" s="1" t="s">
        <v>23225</v>
      </c>
      <c r="I578" s="1" t="s">
        <v>10404</v>
      </c>
      <c r="J578" s="1"/>
      <c r="K578" s="1" t="s">
        <v>24345</v>
      </c>
      <c r="L578" s="1" t="s">
        <v>576</v>
      </c>
      <c r="M578" s="1" t="s">
        <v>11970</v>
      </c>
      <c r="N578" s="1" t="s">
        <v>13065</v>
      </c>
      <c r="O578" s="1" t="s">
        <v>576</v>
      </c>
      <c r="P578" s="1" t="s">
        <v>24365</v>
      </c>
      <c r="Q578" s="1" t="s">
        <v>24365</v>
      </c>
      <c r="R578" s="1" t="s">
        <v>14175</v>
      </c>
      <c r="S578" s="1" t="s">
        <v>576</v>
      </c>
      <c r="T578" s="1"/>
      <c r="U578" s="1"/>
      <c r="V578" s="1" t="s">
        <v>14187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20930</v>
      </c>
      <c r="F579" s="1" t="s">
        <v>21708</v>
      </c>
      <c r="G579" s="1" t="s">
        <v>22468</v>
      </c>
      <c r="H579" s="1" t="s">
        <v>23226</v>
      </c>
      <c r="I579" s="1" t="s">
        <v>10405</v>
      </c>
      <c r="J579" s="1"/>
      <c r="K579" s="1" t="s">
        <v>24345</v>
      </c>
      <c r="L579" s="1" t="s">
        <v>577</v>
      </c>
      <c r="M579" s="1" t="s">
        <v>11971</v>
      </c>
      <c r="N579" s="1" t="s">
        <v>13065</v>
      </c>
      <c r="O579" s="1" t="s">
        <v>577</v>
      </c>
      <c r="P579" s="1" t="s">
        <v>24365</v>
      </c>
      <c r="Q579" s="1" t="s">
        <v>24365</v>
      </c>
      <c r="R579" s="1" t="s">
        <v>14175</v>
      </c>
      <c r="S579" s="1" t="s">
        <v>577</v>
      </c>
      <c r="T579" s="1"/>
      <c r="U579" s="1"/>
      <c r="V579" s="1" t="s">
        <v>14187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20931</v>
      </c>
      <c r="F580" s="1" t="s">
        <v>21709</v>
      </c>
      <c r="G580" s="1" t="s">
        <v>22469</v>
      </c>
      <c r="H580" s="1" t="s">
        <v>23227</v>
      </c>
      <c r="I580" s="1" t="s">
        <v>10406</v>
      </c>
      <c r="J580" s="1"/>
      <c r="K580" s="1" t="s">
        <v>24345</v>
      </c>
      <c r="L580" s="1" t="s">
        <v>578</v>
      </c>
      <c r="M580" s="1" t="s">
        <v>11972</v>
      </c>
      <c r="N580" s="1" t="s">
        <v>13065</v>
      </c>
      <c r="O580" s="1" t="s">
        <v>578</v>
      </c>
      <c r="P580" s="1" t="s">
        <v>24365</v>
      </c>
      <c r="Q580" s="1" t="s">
        <v>24365</v>
      </c>
      <c r="R580" s="1" t="s">
        <v>14175</v>
      </c>
      <c r="S580" s="1" t="s">
        <v>578</v>
      </c>
      <c r="T580" s="1"/>
      <c r="U580" s="1"/>
      <c r="V580" s="1" t="s">
        <v>14187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20932</v>
      </c>
      <c r="F581" s="1" t="s">
        <v>21710</v>
      </c>
      <c r="G581" s="1" t="s">
        <v>20932</v>
      </c>
      <c r="H581" s="1" t="s">
        <v>23228</v>
      </c>
      <c r="I581" s="1" t="s">
        <v>10407</v>
      </c>
      <c r="J581" s="1"/>
      <c r="K581" s="1" t="s">
        <v>24345</v>
      </c>
      <c r="L581" s="1" t="s">
        <v>579</v>
      </c>
      <c r="M581" s="1" t="s">
        <v>11973</v>
      </c>
      <c r="N581" s="1" t="s">
        <v>13065</v>
      </c>
      <c r="O581" s="1" t="s">
        <v>579</v>
      </c>
      <c r="P581" s="1" t="s">
        <v>24365</v>
      </c>
      <c r="Q581" s="1" t="s">
        <v>24365</v>
      </c>
      <c r="R581" s="1" t="s">
        <v>14175</v>
      </c>
      <c r="S581" s="1" t="s">
        <v>579</v>
      </c>
      <c r="T581" s="1"/>
      <c r="U581" s="1"/>
      <c r="V581" s="1" t="s">
        <v>14187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20933</v>
      </c>
      <c r="F582" s="1" t="s">
        <v>21711</v>
      </c>
      <c r="G582" s="1" t="s">
        <v>22470</v>
      </c>
      <c r="H582" s="1" t="s">
        <v>23229</v>
      </c>
      <c r="I582" s="1" t="s">
        <v>10408</v>
      </c>
      <c r="J582" s="1"/>
      <c r="K582" s="1" t="s">
        <v>24345</v>
      </c>
      <c r="L582" s="1" t="s">
        <v>580</v>
      </c>
      <c r="M582" s="1" t="s">
        <v>11974</v>
      </c>
      <c r="N582" s="1" t="s">
        <v>13065</v>
      </c>
      <c r="O582" s="1" t="s">
        <v>580</v>
      </c>
      <c r="P582" s="1" t="s">
        <v>24365</v>
      </c>
      <c r="Q582" s="1" t="s">
        <v>24365</v>
      </c>
      <c r="R582" s="1" t="s">
        <v>14175</v>
      </c>
      <c r="S582" s="1" t="s">
        <v>580</v>
      </c>
      <c r="T582" s="1"/>
      <c r="U582" s="1"/>
      <c r="V582" s="1" t="s">
        <v>14187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20934</v>
      </c>
      <c r="F583" s="1" t="s">
        <v>21712</v>
      </c>
      <c r="G583" s="1" t="s">
        <v>22471</v>
      </c>
      <c r="H583" s="1" t="s">
        <v>23230</v>
      </c>
      <c r="I583" s="1" t="s">
        <v>10409</v>
      </c>
      <c r="J583" s="1"/>
      <c r="K583" s="1" t="s">
        <v>24345</v>
      </c>
      <c r="L583" s="1" t="s">
        <v>581</v>
      </c>
      <c r="M583" s="1" t="s">
        <v>11975</v>
      </c>
      <c r="N583" s="1" t="s">
        <v>13065</v>
      </c>
      <c r="O583" s="1" t="s">
        <v>581</v>
      </c>
      <c r="P583" s="1" t="s">
        <v>24365</v>
      </c>
      <c r="Q583" s="1" t="s">
        <v>24365</v>
      </c>
      <c r="R583" s="1" t="s">
        <v>14175</v>
      </c>
      <c r="S583" s="1" t="s">
        <v>581</v>
      </c>
      <c r="T583" s="1"/>
      <c r="U583" s="1"/>
      <c r="V583" s="1" t="s">
        <v>14187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20935</v>
      </c>
      <c r="F584" s="1" t="s">
        <v>21713</v>
      </c>
      <c r="G584" s="1" t="s">
        <v>22472</v>
      </c>
      <c r="H584" s="1" t="s">
        <v>22472</v>
      </c>
      <c r="I584" s="1" t="s">
        <v>10410</v>
      </c>
      <c r="J584" s="1"/>
      <c r="K584" s="1" t="s">
        <v>24345</v>
      </c>
      <c r="L584" s="1" t="s">
        <v>582</v>
      </c>
      <c r="M584" s="1" t="s">
        <v>11976</v>
      </c>
      <c r="N584" s="1" t="s">
        <v>13065</v>
      </c>
      <c r="O584" s="1" t="s">
        <v>582</v>
      </c>
      <c r="P584" s="1" t="s">
        <v>24365</v>
      </c>
      <c r="Q584" s="1" t="s">
        <v>24365</v>
      </c>
      <c r="R584" s="1" t="s">
        <v>14175</v>
      </c>
      <c r="S584" s="1" t="s">
        <v>582</v>
      </c>
      <c r="T584" s="1"/>
      <c r="U584" s="1"/>
      <c r="V584" s="1" t="s">
        <v>14187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5618</v>
      </c>
      <c r="G585" s="1" t="s">
        <v>7206</v>
      </c>
      <c r="H585" s="1" t="s">
        <v>8793</v>
      </c>
      <c r="I585" s="1" t="s">
        <v>10411</v>
      </c>
      <c r="J585" s="1"/>
      <c r="K585" s="1" t="s">
        <v>24345</v>
      </c>
      <c r="L585" s="1" t="s">
        <v>583</v>
      </c>
      <c r="M585" s="1" t="s">
        <v>11977</v>
      </c>
      <c r="N585" s="1" t="s">
        <v>13065</v>
      </c>
      <c r="O585" s="1" t="s">
        <v>583</v>
      </c>
      <c r="P585" s="1" t="s">
        <v>24365</v>
      </c>
      <c r="Q585" s="1" t="s">
        <v>24365</v>
      </c>
      <c r="R585" s="1" t="s">
        <v>14175</v>
      </c>
      <c r="S585" s="1" t="s">
        <v>583</v>
      </c>
      <c r="T585" s="1"/>
      <c r="U585" s="1"/>
      <c r="V585" s="1" t="s">
        <v>14187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5619</v>
      </c>
      <c r="G586" s="1" t="s">
        <v>7207</v>
      </c>
      <c r="H586" s="1" t="s">
        <v>8794</v>
      </c>
      <c r="I586" s="1" t="s">
        <v>10412</v>
      </c>
      <c r="J586" s="1"/>
      <c r="K586" s="1" t="s">
        <v>24345</v>
      </c>
      <c r="L586" s="1" t="s">
        <v>584</v>
      </c>
      <c r="M586" s="1" t="s">
        <v>11978</v>
      </c>
      <c r="N586" s="1" t="s">
        <v>13065</v>
      </c>
      <c r="O586" s="1" t="s">
        <v>584</v>
      </c>
      <c r="P586" s="1" t="s">
        <v>24365</v>
      </c>
      <c r="Q586" s="1" t="s">
        <v>24365</v>
      </c>
      <c r="R586" s="1" t="s">
        <v>14175</v>
      </c>
      <c r="S586" s="1" t="s">
        <v>584</v>
      </c>
      <c r="T586" s="1"/>
      <c r="U586" s="1"/>
      <c r="V586" s="1" t="s">
        <v>14187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5620</v>
      </c>
      <c r="G587" s="1" t="s">
        <v>7208</v>
      </c>
      <c r="H587" s="1" t="s">
        <v>8795</v>
      </c>
      <c r="I587" s="1" t="s">
        <v>10413</v>
      </c>
      <c r="J587" s="1"/>
      <c r="K587" s="1" t="s">
        <v>24345</v>
      </c>
      <c r="L587" s="1" t="s">
        <v>585</v>
      </c>
      <c r="M587" s="1" t="s">
        <v>11979</v>
      </c>
      <c r="N587" s="1" t="s">
        <v>13065</v>
      </c>
      <c r="O587" s="1" t="s">
        <v>585</v>
      </c>
      <c r="P587" s="1" t="s">
        <v>24365</v>
      </c>
      <c r="Q587" s="1" t="s">
        <v>24365</v>
      </c>
      <c r="R587" s="1" t="s">
        <v>14175</v>
      </c>
      <c r="S587" s="1" t="s">
        <v>585</v>
      </c>
      <c r="T587" s="1"/>
      <c r="U587" s="1"/>
      <c r="V587" s="1" t="s">
        <v>14187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5621</v>
      </c>
      <c r="G588" s="1" t="s">
        <v>7209</v>
      </c>
      <c r="H588" s="1" t="s">
        <v>8796</v>
      </c>
      <c r="I588" s="1" t="s">
        <v>10414</v>
      </c>
      <c r="J588" s="1"/>
      <c r="K588" s="1" t="s">
        <v>24345</v>
      </c>
      <c r="L588" s="1" t="s">
        <v>586</v>
      </c>
      <c r="M588" s="1" t="s">
        <v>11980</v>
      </c>
      <c r="N588" s="1" t="s">
        <v>13065</v>
      </c>
      <c r="O588" s="1" t="s">
        <v>586</v>
      </c>
      <c r="P588" s="1" t="s">
        <v>24365</v>
      </c>
      <c r="Q588" s="1" t="s">
        <v>24365</v>
      </c>
      <c r="R588" s="1" t="s">
        <v>14175</v>
      </c>
      <c r="S588" s="1" t="s">
        <v>586</v>
      </c>
      <c r="T588" s="1"/>
      <c r="U588" s="1"/>
      <c r="V588" s="1" t="s">
        <v>14187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20936</v>
      </c>
      <c r="F589" s="1" t="s">
        <v>21714</v>
      </c>
      <c r="G589" s="1" t="s">
        <v>22473</v>
      </c>
      <c r="H589" s="1" t="s">
        <v>23231</v>
      </c>
      <c r="I589" s="1" t="s">
        <v>10415</v>
      </c>
      <c r="J589" s="1"/>
      <c r="K589" s="1" t="s">
        <v>24345</v>
      </c>
      <c r="L589" s="1" t="s">
        <v>587</v>
      </c>
      <c r="M589" s="1" t="s">
        <v>11981</v>
      </c>
      <c r="N589" s="1" t="s">
        <v>13065</v>
      </c>
      <c r="O589" s="1" t="s">
        <v>587</v>
      </c>
      <c r="P589" s="1" t="s">
        <v>24365</v>
      </c>
      <c r="Q589" s="1" t="s">
        <v>24365</v>
      </c>
      <c r="R589" s="1" t="s">
        <v>14175</v>
      </c>
      <c r="S589" s="1" t="s">
        <v>587</v>
      </c>
      <c r="T589" s="1"/>
      <c r="U589" s="1"/>
      <c r="V589" s="1" t="s">
        <v>14187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20937</v>
      </c>
      <c r="F590" s="1" t="s">
        <v>21715</v>
      </c>
      <c r="G590" s="1" t="s">
        <v>22474</v>
      </c>
      <c r="H590" s="1" t="s">
        <v>23232</v>
      </c>
      <c r="I590" s="1" t="s">
        <v>10416</v>
      </c>
      <c r="J590" s="1"/>
      <c r="K590" s="1" t="s">
        <v>24345</v>
      </c>
      <c r="L590" s="1" t="s">
        <v>588</v>
      </c>
      <c r="M590" s="1" t="s">
        <v>11982</v>
      </c>
      <c r="N590" s="1" t="s">
        <v>13065</v>
      </c>
      <c r="O590" s="1" t="s">
        <v>588</v>
      </c>
      <c r="P590" s="1" t="s">
        <v>24365</v>
      </c>
      <c r="Q590" s="1" t="s">
        <v>24365</v>
      </c>
      <c r="R590" s="1" t="s">
        <v>14175</v>
      </c>
      <c r="S590" s="1" t="s">
        <v>588</v>
      </c>
      <c r="T590" s="1"/>
      <c r="U590" s="1"/>
      <c r="V590" s="1" t="s">
        <v>14187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20938</v>
      </c>
      <c r="F591" s="1" t="s">
        <v>21716</v>
      </c>
      <c r="G591" s="1" t="s">
        <v>22475</v>
      </c>
      <c r="H591" s="1" t="s">
        <v>23233</v>
      </c>
      <c r="I591" s="1" t="s">
        <v>10417</v>
      </c>
      <c r="J591" s="1"/>
      <c r="K591" s="1" t="s">
        <v>24345</v>
      </c>
      <c r="L591" s="1" t="s">
        <v>589</v>
      </c>
      <c r="M591" s="1" t="s">
        <v>11983</v>
      </c>
      <c r="N591" s="1" t="s">
        <v>13065</v>
      </c>
      <c r="O591" s="1" t="s">
        <v>589</v>
      </c>
      <c r="P591" s="1" t="s">
        <v>24365</v>
      </c>
      <c r="Q591" s="1" t="s">
        <v>24365</v>
      </c>
      <c r="R591" s="1" t="s">
        <v>14175</v>
      </c>
      <c r="S591" s="1" t="s">
        <v>589</v>
      </c>
      <c r="T591" s="1"/>
      <c r="U591" s="1"/>
      <c r="V591" s="1" t="s">
        <v>14187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20939</v>
      </c>
      <c r="F592" s="1" t="s">
        <v>21717</v>
      </c>
      <c r="G592" s="1" t="s">
        <v>20939</v>
      </c>
      <c r="H592" s="1" t="s">
        <v>23234</v>
      </c>
      <c r="I592" s="1" t="s">
        <v>10418</v>
      </c>
      <c r="J592" s="1"/>
      <c r="K592" s="1" t="s">
        <v>24345</v>
      </c>
      <c r="L592" s="1" t="s">
        <v>590</v>
      </c>
      <c r="M592" s="1" t="s">
        <v>11984</v>
      </c>
      <c r="N592" s="1" t="s">
        <v>13065</v>
      </c>
      <c r="O592" s="1" t="s">
        <v>590</v>
      </c>
      <c r="P592" s="1" t="s">
        <v>24365</v>
      </c>
      <c r="Q592" s="1" t="s">
        <v>24365</v>
      </c>
      <c r="R592" s="1" t="s">
        <v>14175</v>
      </c>
      <c r="S592" s="1" t="s">
        <v>590</v>
      </c>
      <c r="T592" s="1"/>
      <c r="U592" s="1"/>
      <c r="V592" s="1" t="s">
        <v>14187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5626</v>
      </c>
      <c r="G593" s="1" t="s">
        <v>7213</v>
      </c>
      <c r="H593" s="1" t="s">
        <v>8801</v>
      </c>
      <c r="I593" s="1" t="s">
        <v>10419</v>
      </c>
      <c r="J593" s="1"/>
      <c r="K593" s="1" t="s">
        <v>24345</v>
      </c>
      <c r="L593" s="1" t="s">
        <v>591</v>
      </c>
      <c r="M593" s="1" t="s">
        <v>11985</v>
      </c>
      <c r="N593" s="1" t="s">
        <v>13065</v>
      </c>
      <c r="O593" s="1" t="s">
        <v>591</v>
      </c>
      <c r="P593" s="1" t="s">
        <v>24365</v>
      </c>
      <c r="Q593" s="1" t="s">
        <v>24365</v>
      </c>
      <c r="R593" s="1" t="s">
        <v>14175</v>
      </c>
      <c r="S593" s="1" t="s">
        <v>591</v>
      </c>
      <c r="T593" s="1"/>
      <c r="U593" s="1"/>
      <c r="V593" s="1" t="s">
        <v>14187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5627</v>
      </c>
      <c r="G594" s="1" t="s">
        <v>7214</v>
      </c>
      <c r="H594" s="1" t="s">
        <v>8802</v>
      </c>
      <c r="I594" s="1" t="s">
        <v>10420</v>
      </c>
      <c r="J594" s="1"/>
      <c r="K594" s="1" t="s">
        <v>24345</v>
      </c>
      <c r="L594" s="1" t="s">
        <v>592</v>
      </c>
      <c r="M594" s="1" t="s">
        <v>11986</v>
      </c>
      <c r="N594" s="1" t="s">
        <v>13065</v>
      </c>
      <c r="O594" s="1" t="s">
        <v>592</v>
      </c>
      <c r="P594" s="1" t="s">
        <v>24365</v>
      </c>
      <c r="Q594" s="1" t="s">
        <v>24365</v>
      </c>
      <c r="R594" s="1" t="s">
        <v>14175</v>
      </c>
      <c r="S594" s="1" t="s">
        <v>592</v>
      </c>
      <c r="T594" s="1"/>
      <c r="U594" s="1"/>
      <c r="V594" s="1" t="s">
        <v>14187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20940</v>
      </c>
      <c r="F595" s="1" t="s">
        <v>21718</v>
      </c>
      <c r="G595" s="1" t="s">
        <v>22476</v>
      </c>
      <c r="H595" s="1" t="s">
        <v>23235</v>
      </c>
      <c r="I595" s="1" t="s">
        <v>10421</v>
      </c>
      <c r="J595" s="1"/>
      <c r="K595" s="1" t="s">
        <v>24345</v>
      </c>
      <c r="L595" s="1" t="s">
        <v>593</v>
      </c>
      <c r="M595" s="1" t="s">
        <v>11987</v>
      </c>
      <c r="N595" s="1" t="s">
        <v>13065</v>
      </c>
      <c r="O595" s="1" t="s">
        <v>593</v>
      </c>
      <c r="P595" s="1" t="s">
        <v>24365</v>
      </c>
      <c r="Q595" s="1" t="s">
        <v>24365</v>
      </c>
      <c r="R595" s="1" t="s">
        <v>14175</v>
      </c>
      <c r="S595" s="1" t="s">
        <v>593</v>
      </c>
      <c r="T595" s="1"/>
      <c r="U595" s="1"/>
      <c r="V595" s="1" t="s">
        <v>14187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20941</v>
      </c>
      <c r="F596" s="1" t="s">
        <v>21719</v>
      </c>
      <c r="G596" s="1" t="s">
        <v>22477</v>
      </c>
      <c r="H596" s="1" t="s">
        <v>23236</v>
      </c>
      <c r="I596" s="1" t="s">
        <v>10422</v>
      </c>
      <c r="J596" s="1"/>
      <c r="K596" s="1" t="s">
        <v>24345</v>
      </c>
      <c r="L596" s="1" t="s">
        <v>594</v>
      </c>
      <c r="M596" s="1" t="s">
        <v>11988</v>
      </c>
      <c r="N596" s="1" t="s">
        <v>13065</v>
      </c>
      <c r="O596" s="1" t="s">
        <v>594</v>
      </c>
      <c r="P596" s="1" t="s">
        <v>24365</v>
      </c>
      <c r="Q596" s="1" t="s">
        <v>24365</v>
      </c>
      <c r="R596" s="1" t="s">
        <v>14175</v>
      </c>
      <c r="S596" s="1" t="s">
        <v>594</v>
      </c>
      <c r="T596" s="1"/>
      <c r="U596" s="1"/>
      <c r="V596" s="1" t="s">
        <v>14187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14708</v>
      </c>
      <c r="F597" s="1" t="s">
        <v>15842</v>
      </c>
      <c r="G597" s="1" t="s">
        <v>16927</v>
      </c>
      <c r="H597" s="1" t="s">
        <v>18016</v>
      </c>
      <c r="I597" s="1" t="s">
        <v>10423</v>
      </c>
      <c r="J597" s="1"/>
      <c r="K597" s="1" t="s">
        <v>24345</v>
      </c>
      <c r="L597" s="1" t="s">
        <v>595</v>
      </c>
      <c r="M597" s="1" t="s">
        <v>11989</v>
      </c>
      <c r="N597" s="1" t="s">
        <v>13065</v>
      </c>
      <c r="O597" s="1" t="s">
        <v>595</v>
      </c>
      <c r="P597" s="1" t="s">
        <v>24365</v>
      </c>
      <c r="Q597" s="1" t="s">
        <v>24365</v>
      </c>
      <c r="R597" s="1" t="s">
        <v>14175</v>
      </c>
      <c r="S597" s="1" t="s">
        <v>595</v>
      </c>
      <c r="T597" s="1"/>
      <c r="U597" s="1"/>
      <c r="V597" s="1" t="s">
        <v>14187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14709</v>
      </c>
      <c r="F598" s="1" t="s">
        <v>15843</v>
      </c>
      <c r="G598" s="1" t="s">
        <v>16928</v>
      </c>
      <c r="H598" s="1" t="s">
        <v>18017</v>
      </c>
      <c r="I598" s="1" t="s">
        <v>10424</v>
      </c>
      <c r="J598" s="1"/>
      <c r="K598" s="1" t="s">
        <v>24345</v>
      </c>
      <c r="L598" s="1" t="s">
        <v>596</v>
      </c>
      <c r="M598" s="1" t="s">
        <v>11990</v>
      </c>
      <c r="N598" s="1" t="s">
        <v>13065</v>
      </c>
      <c r="O598" s="1" t="s">
        <v>596</v>
      </c>
      <c r="P598" s="1" t="s">
        <v>24365</v>
      </c>
      <c r="Q598" s="1" t="s">
        <v>24365</v>
      </c>
      <c r="R598" s="1" t="s">
        <v>14175</v>
      </c>
      <c r="S598" s="1" t="s">
        <v>596</v>
      </c>
      <c r="T598" s="1"/>
      <c r="U598" s="1"/>
      <c r="V598" s="1" t="s">
        <v>14187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14710</v>
      </c>
      <c r="F599" s="1" t="s">
        <v>15844</v>
      </c>
      <c r="G599" s="1" t="s">
        <v>16929</v>
      </c>
      <c r="H599" s="1" t="s">
        <v>18018</v>
      </c>
      <c r="I599" s="1" t="s">
        <v>10130</v>
      </c>
      <c r="J599" s="1"/>
      <c r="K599" s="1" t="s">
        <v>24345</v>
      </c>
      <c r="L599" s="1" t="s">
        <v>597</v>
      </c>
      <c r="M599" s="1" t="s">
        <v>11991</v>
      </c>
      <c r="N599" s="1" t="s">
        <v>13065</v>
      </c>
      <c r="O599" s="1" t="s">
        <v>597</v>
      </c>
      <c r="P599" s="1" t="s">
        <v>24365</v>
      </c>
      <c r="Q599" s="1" t="s">
        <v>24365</v>
      </c>
      <c r="R599" s="1" t="s">
        <v>14175</v>
      </c>
      <c r="S599" s="1" t="s">
        <v>597</v>
      </c>
      <c r="T599" s="1"/>
      <c r="U599" s="1"/>
      <c r="V599" s="1" t="s">
        <v>14187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20942</v>
      </c>
      <c r="F600" s="1" t="s">
        <v>21720</v>
      </c>
      <c r="G600" s="1" t="s">
        <v>22478</v>
      </c>
      <c r="H600" s="1" t="s">
        <v>23237</v>
      </c>
      <c r="I600" s="1" t="s">
        <v>10425</v>
      </c>
      <c r="J600" s="1"/>
      <c r="K600" s="1" t="s">
        <v>24345</v>
      </c>
      <c r="L600" s="1" t="s">
        <v>598</v>
      </c>
      <c r="M600" s="1" t="s">
        <v>11992</v>
      </c>
      <c r="N600" s="1" t="s">
        <v>13065</v>
      </c>
      <c r="O600" s="1" t="s">
        <v>598</v>
      </c>
      <c r="P600" s="1" t="s">
        <v>24366</v>
      </c>
      <c r="Q600" s="1" t="s">
        <v>24732</v>
      </c>
      <c r="R600" s="1" t="s">
        <v>14175</v>
      </c>
      <c r="S600" s="1" t="s">
        <v>598</v>
      </c>
      <c r="T600" s="1" t="s">
        <v>25355</v>
      </c>
      <c r="U600" s="1"/>
      <c r="V600" s="1" t="s">
        <v>14187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20943</v>
      </c>
      <c r="F601" s="1" t="s">
        <v>21721</v>
      </c>
      <c r="G601" s="1" t="s">
        <v>22479</v>
      </c>
      <c r="H601" s="1" t="s">
        <v>23238</v>
      </c>
      <c r="I601" s="1" t="s">
        <v>10426</v>
      </c>
      <c r="J601" s="1"/>
      <c r="K601" s="1" t="s">
        <v>24345</v>
      </c>
      <c r="L601" s="1" t="s">
        <v>599</v>
      </c>
      <c r="M601" s="1" t="s">
        <v>11993</v>
      </c>
      <c r="N601" s="1" t="s">
        <v>13065</v>
      </c>
      <c r="O601" s="1" t="s">
        <v>599</v>
      </c>
      <c r="P601" s="1" t="s">
        <v>24366</v>
      </c>
      <c r="Q601" s="1" t="s">
        <v>24733</v>
      </c>
      <c r="R601" s="1" t="s">
        <v>14175</v>
      </c>
      <c r="S601" s="1" t="s">
        <v>599</v>
      </c>
      <c r="T601" s="1"/>
      <c r="U601" s="1"/>
      <c r="V601" s="1" t="s">
        <v>14187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14712</v>
      </c>
      <c r="F602" s="1" t="s">
        <v>15846</v>
      </c>
      <c r="G602" s="1" t="s">
        <v>16931</v>
      </c>
      <c r="H602" s="1" t="s">
        <v>18020</v>
      </c>
      <c r="I602" s="1" t="s">
        <v>10427</v>
      </c>
      <c r="J602" s="1"/>
      <c r="K602" s="1" t="s">
        <v>24345</v>
      </c>
      <c r="L602" s="1" t="s">
        <v>600</v>
      </c>
      <c r="M602" s="1" t="s">
        <v>11994</v>
      </c>
      <c r="N602" s="1" t="s">
        <v>13065</v>
      </c>
      <c r="O602" s="1" t="s">
        <v>600</v>
      </c>
      <c r="P602" s="1" t="s">
        <v>24366</v>
      </c>
      <c r="Q602" s="1" t="s">
        <v>24734</v>
      </c>
      <c r="R602" s="1" t="s">
        <v>14175</v>
      </c>
      <c r="S602" s="1" t="s">
        <v>600</v>
      </c>
      <c r="T602" s="1"/>
      <c r="U602" s="1"/>
      <c r="V602" s="1" t="s">
        <v>14187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3987</v>
      </c>
      <c r="G603" s="1" t="s">
        <v>7223</v>
      </c>
      <c r="H603" s="1" t="s">
        <v>8811</v>
      </c>
      <c r="I603" s="1" t="s">
        <v>10428</v>
      </c>
      <c r="J603" s="1"/>
      <c r="K603" s="1" t="s">
        <v>24345</v>
      </c>
      <c r="L603" s="1" t="s">
        <v>601</v>
      </c>
      <c r="M603" s="1" t="s">
        <v>11995</v>
      </c>
      <c r="N603" s="1" t="s">
        <v>13065</v>
      </c>
      <c r="O603" s="1" t="s">
        <v>601</v>
      </c>
      <c r="P603" s="1" t="s">
        <v>24366</v>
      </c>
      <c r="Q603" s="1" t="s">
        <v>24735</v>
      </c>
      <c r="R603" s="1" t="s">
        <v>14175</v>
      </c>
      <c r="S603" s="1" t="s">
        <v>601</v>
      </c>
      <c r="T603" s="1"/>
      <c r="U603" s="1"/>
      <c r="V603" s="1" t="s">
        <v>14187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5636</v>
      </c>
      <c r="G604" s="1" t="s">
        <v>7224</v>
      </c>
      <c r="H604" s="1" t="s">
        <v>8812</v>
      </c>
      <c r="I604" s="1" t="s">
        <v>10429</v>
      </c>
      <c r="J604" s="1"/>
      <c r="K604" s="1" t="s">
        <v>24345</v>
      </c>
      <c r="L604" s="1" t="s">
        <v>602</v>
      </c>
      <c r="M604" s="1" t="s">
        <v>11996</v>
      </c>
      <c r="N604" s="1" t="s">
        <v>13065</v>
      </c>
      <c r="O604" s="1" t="s">
        <v>602</v>
      </c>
      <c r="P604" s="1" t="s">
        <v>24366</v>
      </c>
      <c r="Q604" s="1" t="s">
        <v>24736</v>
      </c>
      <c r="R604" s="1" t="s">
        <v>14175</v>
      </c>
      <c r="S604" s="1" t="s">
        <v>602</v>
      </c>
      <c r="T604" s="1"/>
      <c r="U604" s="1"/>
      <c r="V604" s="1" t="s">
        <v>14187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20944</v>
      </c>
      <c r="F605" s="1" t="s">
        <v>21722</v>
      </c>
      <c r="G605" s="1" t="s">
        <v>22480</v>
      </c>
      <c r="H605" s="1" t="s">
        <v>23239</v>
      </c>
      <c r="I605" s="1" t="s">
        <v>10430</v>
      </c>
      <c r="J605" s="1"/>
      <c r="K605" s="1" t="s">
        <v>24345</v>
      </c>
      <c r="L605" s="1" t="s">
        <v>603</v>
      </c>
      <c r="M605" s="1" t="s">
        <v>11997</v>
      </c>
      <c r="N605" s="1" t="s">
        <v>13065</v>
      </c>
      <c r="O605" s="1" t="s">
        <v>603</v>
      </c>
      <c r="P605" s="1" t="s">
        <v>24366</v>
      </c>
      <c r="Q605" s="1" t="s">
        <v>24737</v>
      </c>
      <c r="R605" s="1" t="s">
        <v>14175</v>
      </c>
      <c r="S605" s="1" t="s">
        <v>603</v>
      </c>
      <c r="T605" s="1"/>
      <c r="U605" s="1"/>
      <c r="V605" s="1" t="s">
        <v>14187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14716</v>
      </c>
      <c r="F606" s="1" t="s">
        <v>15849</v>
      </c>
      <c r="G606" s="1" t="s">
        <v>16935</v>
      </c>
      <c r="H606" s="1" t="s">
        <v>18024</v>
      </c>
      <c r="I606" s="1" t="s">
        <v>10183</v>
      </c>
      <c r="J606" s="1"/>
      <c r="K606" s="1" t="s">
        <v>24345</v>
      </c>
      <c r="L606" s="1" t="s">
        <v>604</v>
      </c>
      <c r="M606" s="1" t="s">
        <v>11998</v>
      </c>
      <c r="N606" s="1" t="s">
        <v>13065</v>
      </c>
      <c r="O606" s="1" t="s">
        <v>604</v>
      </c>
      <c r="P606" s="1" t="s">
        <v>24366</v>
      </c>
      <c r="Q606" s="1" t="s">
        <v>24738</v>
      </c>
      <c r="R606" s="1" t="s">
        <v>14175</v>
      </c>
      <c r="S606" s="1" t="s">
        <v>604</v>
      </c>
      <c r="T606" s="1"/>
      <c r="U606" s="1"/>
      <c r="V606" s="1" t="s">
        <v>14187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20945</v>
      </c>
      <c r="F607" s="1" t="s">
        <v>21723</v>
      </c>
      <c r="G607" s="1" t="s">
        <v>22481</v>
      </c>
      <c r="H607" s="1" t="s">
        <v>23240</v>
      </c>
      <c r="I607" s="1" t="s">
        <v>10431</v>
      </c>
      <c r="J607" s="1"/>
      <c r="K607" s="1" t="s">
        <v>24345</v>
      </c>
      <c r="L607" s="1" t="s">
        <v>605</v>
      </c>
      <c r="M607" s="1" t="s">
        <v>11999</v>
      </c>
      <c r="N607" s="1" t="s">
        <v>13065</v>
      </c>
      <c r="O607" s="1" t="s">
        <v>605</v>
      </c>
      <c r="P607" s="1" t="s">
        <v>24366</v>
      </c>
      <c r="Q607" s="1" t="s">
        <v>24739</v>
      </c>
      <c r="R607" s="1" t="s">
        <v>14175</v>
      </c>
      <c r="S607" s="1" t="s">
        <v>605</v>
      </c>
      <c r="T607" s="1"/>
      <c r="U607" s="1"/>
      <c r="V607" s="1" t="s">
        <v>14187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14718</v>
      </c>
      <c r="F608" s="1" t="s">
        <v>15851</v>
      </c>
      <c r="G608" s="1" t="s">
        <v>16937</v>
      </c>
      <c r="H608" s="1" t="s">
        <v>18026</v>
      </c>
      <c r="I608" s="1" t="s">
        <v>10432</v>
      </c>
      <c r="J608" s="1"/>
      <c r="K608" s="1" t="s">
        <v>24345</v>
      </c>
      <c r="L608" s="1" t="s">
        <v>606</v>
      </c>
      <c r="M608" s="1" t="s">
        <v>12000</v>
      </c>
      <c r="N608" s="1" t="s">
        <v>13065</v>
      </c>
      <c r="O608" s="1" t="s">
        <v>606</v>
      </c>
      <c r="P608" s="1" t="s">
        <v>24366</v>
      </c>
      <c r="Q608" s="1" t="s">
        <v>24740</v>
      </c>
      <c r="R608" s="1" t="s">
        <v>14175</v>
      </c>
      <c r="S608" s="1" t="s">
        <v>606</v>
      </c>
      <c r="T608" s="1"/>
      <c r="U608" s="1"/>
      <c r="V608" s="1" t="s">
        <v>14187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14719</v>
      </c>
      <c r="F609" s="1" t="s">
        <v>15852</v>
      </c>
      <c r="G609" s="1" t="s">
        <v>16938</v>
      </c>
      <c r="H609" s="1" t="s">
        <v>18026</v>
      </c>
      <c r="I609" s="1" t="s">
        <v>10433</v>
      </c>
      <c r="J609" s="1"/>
      <c r="K609" s="1" t="s">
        <v>24345</v>
      </c>
      <c r="L609" s="1" t="s">
        <v>607</v>
      </c>
      <c r="M609" s="1" t="s">
        <v>12001</v>
      </c>
      <c r="N609" s="1" t="s">
        <v>13065</v>
      </c>
      <c r="O609" s="1" t="s">
        <v>607</v>
      </c>
      <c r="P609" s="1" t="s">
        <v>24366</v>
      </c>
      <c r="Q609" s="1" t="s">
        <v>24740</v>
      </c>
      <c r="R609" s="1" t="s">
        <v>14175</v>
      </c>
      <c r="S609" s="1" t="s">
        <v>607</v>
      </c>
      <c r="T609" s="1"/>
      <c r="U609" s="1"/>
      <c r="V609" s="1" t="s">
        <v>14187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20946</v>
      </c>
      <c r="F610" s="1" t="s">
        <v>21724</v>
      </c>
      <c r="G610" s="1" t="s">
        <v>20946</v>
      </c>
      <c r="H610" s="1" t="s">
        <v>23241</v>
      </c>
      <c r="I610" s="1" t="s">
        <v>10434</v>
      </c>
      <c r="J610" s="1"/>
      <c r="K610" s="1" t="s">
        <v>24345</v>
      </c>
      <c r="L610" s="1" t="s">
        <v>608</v>
      </c>
      <c r="M610" s="1" t="s">
        <v>12002</v>
      </c>
      <c r="N610" s="1" t="s">
        <v>13065</v>
      </c>
      <c r="O610" s="1" t="s">
        <v>608</v>
      </c>
      <c r="P610" s="1" t="s">
        <v>24366</v>
      </c>
      <c r="Q610" s="1" t="s">
        <v>24741</v>
      </c>
      <c r="R610" s="1" t="s">
        <v>14175</v>
      </c>
      <c r="S610" s="1" t="s">
        <v>608</v>
      </c>
      <c r="T610" s="1"/>
      <c r="U610" s="1"/>
      <c r="V610" s="1" t="s">
        <v>14187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5643</v>
      </c>
      <c r="G611" s="1" t="s">
        <v>7230</v>
      </c>
      <c r="H611" s="1" t="s">
        <v>8818</v>
      </c>
      <c r="I611" s="1" t="s">
        <v>10435</v>
      </c>
      <c r="J611" s="1"/>
      <c r="K611" s="1" t="s">
        <v>24345</v>
      </c>
      <c r="L611" s="1" t="s">
        <v>609</v>
      </c>
      <c r="M611" s="1" t="s">
        <v>12003</v>
      </c>
      <c r="N611" s="1" t="s">
        <v>13065</v>
      </c>
      <c r="O611" s="1" t="s">
        <v>609</v>
      </c>
      <c r="P611" s="1" t="s">
        <v>24366</v>
      </c>
      <c r="Q611" s="1" t="s">
        <v>24742</v>
      </c>
      <c r="R611" s="1" t="s">
        <v>14175</v>
      </c>
      <c r="S611" s="1" t="s">
        <v>609</v>
      </c>
      <c r="T611" s="1"/>
      <c r="U611" s="1"/>
      <c r="V611" s="1" t="s">
        <v>14187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5644</v>
      </c>
      <c r="G612" s="1" t="s">
        <v>7231</v>
      </c>
      <c r="H612" s="1" t="s">
        <v>8819</v>
      </c>
      <c r="I612" s="1" t="s">
        <v>10436</v>
      </c>
      <c r="J612" s="1"/>
      <c r="K612" s="1" t="s">
        <v>24345</v>
      </c>
      <c r="L612" s="1" t="s">
        <v>610</v>
      </c>
      <c r="M612" s="1" t="s">
        <v>12004</v>
      </c>
      <c r="N612" s="1" t="s">
        <v>13065</v>
      </c>
      <c r="O612" s="1" t="s">
        <v>610</v>
      </c>
      <c r="P612" s="1" t="s">
        <v>24366</v>
      </c>
      <c r="Q612" s="1" t="s">
        <v>24743</v>
      </c>
      <c r="R612" s="1" t="s">
        <v>14175</v>
      </c>
      <c r="S612" s="1" t="s">
        <v>610</v>
      </c>
      <c r="T612" s="1"/>
      <c r="U612" s="1"/>
      <c r="V612" s="1" t="s">
        <v>14187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20947</v>
      </c>
      <c r="F613" s="1" t="s">
        <v>21725</v>
      </c>
      <c r="G613" s="1" t="s">
        <v>22482</v>
      </c>
      <c r="H613" s="1" t="s">
        <v>23242</v>
      </c>
      <c r="I613" s="1" t="s">
        <v>10437</v>
      </c>
      <c r="J613" s="1"/>
      <c r="K613" s="1" t="s">
        <v>24345</v>
      </c>
      <c r="L613" s="1" t="s">
        <v>611</v>
      </c>
      <c r="M613" s="1" t="s">
        <v>12005</v>
      </c>
      <c r="N613" s="1" t="s">
        <v>13065</v>
      </c>
      <c r="O613" s="1" t="s">
        <v>611</v>
      </c>
      <c r="P613" s="1" t="s">
        <v>24366</v>
      </c>
      <c r="Q613" s="1" t="s">
        <v>24744</v>
      </c>
      <c r="R613" s="1" t="s">
        <v>14175</v>
      </c>
      <c r="S613" s="1" t="s">
        <v>611</v>
      </c>
      <c r="T613" s="1"/>
      <c r="U613" s="1"/>
      <c r="V613" s="1" t="s">
        <v>14187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5646</v>
      </c>
      <c r="G614" s="1" t="s">
        <v>7233</v>
      </c>
      <c r="H614" s="1" t="s">
        <v>8821</v>
      </c>
      <c r="I614" s="1" t="s">
        <v>10438</v>
      </c>
      <c r="J614" s="1"/>
      <c r="K614" s="1" t="s">
        <v>24345</v>
      </c>
      <c r="L614" s="1" t="s">
        <v>612</v>
      </c>
      <c r="M614" s="1" t="s">
        <v>12006</v>
      </c>
      <c r="N614" s="1" t="s">
        <v>13065</v>
      </c>
      <c r="O614" s="1" t="s">
        <v>612</v>
      </c>
      <c r="P614" s="1" t="s">
        <v>24366</v>
      </c>
      <c r="Q614" s="1" t="s">
        <v>24745</v>
      </c>
      <c r="R614" s="1" t="s">
        <v>14175</v>
      </c>
      <c r="S614" s="1" t="s">
        <v>612</v>
      </c>
      <c r="T614" s="1"/>
      <c r="U614" s="1"/>
      <c r="V614" s="1" t="s">
        <v>14187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5647</v>
      </c>
      <c r="G615" s="1" t="s">
        <v>7234</v>
      </c>
      <c r="H615" s="1" t="s">
        <v>8822</v>
      </c>
      <c r="I615" s="1" t="s">
        <v>10439</v>
      </c>
      <c r="J615" s="1"/>
      <c r="K615" s="1" t="s">
        <v>24345</v>
      </c>
      <c r="L615" s="1" t="s">
        <v>613</v>
      </c>
      <c r="M615" s="1" t="s">
        <v>12007</v>
      </c>
      <c r="N615" s="1" t="s">
        <v>13065</v>
      </c>
      <c r="O615" s="1" t="s">
        <v>613</v>
      </c>
      <c r="P615" s="1" t="s">
        <v>24366</v>
      </c>
      <c r="Q615" s="1" t="s">
        <v>24746</v>
      </c>
      <c r="R615" s="1" t="s">
        <v>14175</v>
      </c>
      <c r="S615" s="1" t="s">
        <v>613</v>
      </c>
      <c r="T615" s="1"/>
      <c r="U615" s="1"/>
      <c r="V615" s="1" t="s">
        <v>14187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20948</v>
      </c>
      <c r="F616" s="1" t="s">
        <v>21726</v>
      </c>
      <c r="G616" s="1" t="s">
        <v>22483</v>
      </c>
      <c r="H616" s="1" t="s">
        <v>23243</v>
      </c>
      <c r="I616" s="1" t="s">
        <v>10440</v>
      </c>
      <c r="J616" s="1"/>
      <c r="K616" s="1" t="s">
        <v>24345</v>
      </c>
      <c r="L616" s="1" t="s">
        <v>614</v>
      </c>
      <c r="M616" s="1" t="s">
        <v>12008</v>
      </c>
      <c r="N616" s="1" t="s">
        <v>13065</v>
      </c>
      <c r="O616" s="1" t="s">
        <v>614</v>
      </c>
      <c r="P616" s="1" t="s">
        <v>24366</v>
      </c>
      <c r="Q616" s="1" t="s">
        <v>24747</v>
      </c>
      <c r="R616" s="1" t="s">
        <v>14175</v>
      </c>
      <c r="S616" s="1" t="s">
        <v>614</v>
      </c>
      <c r="T616" s="1"/>
      <c r="U616" s="1"/>
      <c r="V616" s="1" t="s">
        <v>14187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20949</v>
      </c>
      <c r="F617" s="1" t="s">
        <v>21727</v>
      </c>
      <c r="G617" s="1" t="s">
        <v>22484</v>
      </c>
      <c r="H617" s="1" t="s">
        <v>23244</v>
      </c>
      <c r="I617" s="1" t="s">
        <v>10441</v>
      </c>
      <c r="J617" s="1"/>
      <c r="K617" s="1" t="s">
        <v>24345</v>
      </c>
      <c r="L617" s="1" t="s">
        <v>615</v>
      </c>
      <c r="M617" s="1" t="s">
        <v>12009</v>
      </c>
      <c r="N617" s="1" t="s">
        <v>13065</v>
      </c>
      <c r="O617" s="1" t="s">
        <v>615</v>
      </c>
      <c r="P617" s="1" t="s">
        <v>24366</v>
      </c>
      <c r="Q617" s="1" t="s">
        <v>24748</v>
      </c>
      <c r="R617" s="1" t="s">
        <v>14175</v>
      </c>
      <c r="S617" s="1" t="s">
        <v>615</v>
      </c>
      <c r="T617" s="1"/>
      <c r="U617" s="1"/>
      <c r="V617" s="1" t="s">
        <v>14187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20950</v>
      </c>
      <c r="F618" s="1" t="s">
        <v>21728</v>
      </c>
      <c r="G618" s="1" t="s">
        <v>22485</v>
      </c>
      <c r="H618" s="1" t="s">
        <v>23245</v>
      </c>
      <c r="I618" s="1" t="s">
        <v>10132</v>
      </c>
      <c r="J618" s="1"/>
      <c r="K618" s="1" t="s">
        <v>24345</v>
      </c>
      <c r="L618" s="1" t="s">
        <v>616</v>
      </c>
      <c r="M618" s="1" t="s">
        <v>12010</v>
      </c>
      <c r="N618" s="1" t="s">
        <v>13065</v>
      </c>
      <c r="O618" s="1" t="s">
        <v>616</v>
      </c>
      <c r="P618" s="1" t="s">
        <v>24366</v>
      </c>
      <c r="Q618" s="1" t="s">
        <v>24749</v>
      </c>
      <c r="R618" s="1" t="s">
        <v>14175</v>
      </c>
      <c r="S618" s="1" t="s">
        <v>616</v>
      </c>
      <c r="T618" s="1"/>
      <c r="U618" s="1"/>
      <c r="V618" s="1" t="s">
        <v>14187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20951</v>
      </c>
      <c r="F619" s="1" t="s">
        <v>20951</v>
      </c>
      <c r="G619" s="1" t="s">
        <v>22486</v>
      </c>
      <c r="H619" s="1" t="s">
        <v>23246</v>
      </c>
      <c r="I619" s="1" t="s">
        <v>10442</v>
      </c>
      <c r="J619" s="1"/>
      <c r="K619" s="1" t="s">
        <v>24345</v>
      </c>
      <c r="L619" s="1" t="s">
        <v>617</v>
      </c>
      <c r="M619" s="1" t="s">
        <v>12011</v>
      </c>
      <c r="N619" s="1" t="s">
        <v>13065</v>
      </c>
      <c r="O619" s="1" t="s">
        <v>617</v>
      </c>
      <c r="P619" s="1" t="s">
        <v>24366</v>
      </c>
      <c r="Q619" s="1" t="s">
        <v>24750</v>
      </c>
      <c r="R619" s="1" t="s">
        <v>14175</v>
      </c>
      <c r="S619" s="1" t="s">
        <v>617</v>
      </c>
      <c r="T619" s="1"/>
      <c r="U619" s="1"/>
      <c r="V619" s="1" t="s">
        <v>14187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20952</v>
      </c>
      <c r="F620" s="1" t="s">
        <v>21729</v>
      </c>
      <c r="G620" s="1" t="s">
        <v>22487</v>
      </c>
      <c r="H620" s="1" t="s">
        <v>23247</v>
      </c>
      <c r="I620" s="1" t="s">
        <v>10443</v>
      </c>
      <c r="J620" s="1"/>
      <c r="K620" s="1" t="s">
        <v>24345</v>
      </c>
      <c r="L620" s="1" t="s">
        <v>618</v>
      </c>
      <c r="M620" s="1" t="s">
        <v>12012</v>
      </c>
      <c r="N620" s="1" t="s">
        <v>13065</v>
      </c>
      <c r="O620" s="1" t="s">
        <v>618</v>
      </c>
      <c r="P620" s="1" t="s">
        <v>24366</v>
      </c>
      <c r="Q620" s="1" t="s">
        <v>24751</v>
      </c>
      <c r="R620" s="1" t="s">
        <v>14175</v>
      </c>
      <c r="S620" s="1" t="s">
        <v>618</v>
      </c>
      <c r="T620" s="1"/>
      <c r="U620" s="1"/>
      <c r="V620" s="1" t="s">
        <v>14187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20953</v>
      </c>
      <c r="F621" s="1" t="s">
        <v>21730</v>
      </c>
      <c r="G621" s="1" t="s">
        <v>22488</v>
      </c>
      <c r="H621" s="1" t="s">
        <v>23248</v>
      </c>
      <c r="I621" s="1" t="s">
        <v>10444</v>
      </c>
      <c r="J621" s="1"/>
      <c r="K621" s="1" t="s">
        <v>24345</v>
      </c>
      <c r="L621" s="1" t="s">
        <v>619</v>
      </c>
      <c r="M621" s="1" t="s">
        <v>12013</v>
      </c>
      <c r="N621" s="1" t="s">
        <v>13065</v>
      </c>
      <c r="O621" s="1" t="s">
        <v>619</v>
      </c>
      <c r="P621" s="1" t="s">
        <v>24366</v>
      </c>
      <c r="Q621" s="1" t="s">
        <v>24752</v>
      </c>
      <c r="R621" s="1" t="s">
        <v>14175</v>
      </c>
      <c r="S621" s="1" t="s">
        <v>619</v>
      </c>
      <c r="T621" s="1"/>
      <c r="U621" s="1"/>
      <c r="V621" s="1" t="s">
        <v>14187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20954</v>
      </c>
      <c r="F622" s="1" t="s">
        <v>21731</v>
      </c>
      <c r="G622" s="1" t="s">
        <v>22489</v>
      </c>
      <c r="H622" s="1" t="s">
        <v>23249</v>
      </c>
      <c r="I622" s="1" t="s">
        <v>10445</v>
      </c>
      <c r="J622" s="1"/>
      <c r="K622" s="1" t="s">
        <v>24345</v>
      </c>
      <c r="L622" s="1" t="s">
        <v>620</v>
      </c>
      <c r="M622" s="1" t="s">
        <v>12014</v>
      </c>
      <c r="N622" s="1" t="s">
        <v>13065</v>
      </c>
      <c r="O622" s="1" t="s">
        <v>620</v>
      </c>
      <c r="P622" s="1" t="s">
        <v>24366</v>
      </c>
      <c r="Q622" s="1" t="s">
        <v>24753</v>
      </c>
      <c r="R622" s="1" t="s">
        <v>14175</v>
      </c>
      <c r="S622" s="1" t="s">
        <v>620</v>
      </c>
      <c r="T622" s="1"/>
      <c r="U622" s="1"/>
      <c r="V622" s="1" t="s">
        <v>14187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20955</v>
      </c>
      <c r="F623" s="1" t="s">
        <v>21732</v>
      </c>
      <c r="G623" s="1" t="s">
        <v>22490</v>
      </c>
      <c r="H623" s="1" t="s">
        <v>23250</v>
      </c>
      <c r="I623" s="1" t="s">
        <v>10446</v>
      </c>
      <c r="J623" s="1"/>
      <c r="K623" s="1" t="s">
        <v>24345</v>
      </c>
      <c r="L623" s="1" t="s">
        <v>621</v>
      </c>
      <c r="M623" s="1" t="s">
        <v>12015</v>
      </c>
      <c r="N623" s="1" t="s">
        <v>13065</v>
      </c>
      <c r="O623" s="1" t="s">
        <v>621</v>
      </c>
      <c r="P623" s="1" t="s">
        <v>24366</v>
      </c>
      <c r="Q623" s="1" t="s">
        <v>24754</v>
      </c>
      <c r="R623" s="1" t="s">
        <v>14175</v>
      </c>
      <c r="S623" s="1" t="s">
        <v>621</v>
      </c>
      <c r="T623" s="1"/>
      <c r="U623" s="1"/>
      <c r="V623" s="1" t="s">
        <v>14187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20956</v>
      </c>
      <c r="F624" s="1" t="s">
        <v>21733</v>
      </c>
      <c r="G624" s="1" t="s">
        <v>22491</v>
      </c>
      <c r="H624" s="1" t="s">
        <v>23251</v>
      </c>
      <c r="I624" s="1" t="s">
        <v>10447</v>
      </c>
      <c r="J624" s="1"/>
      <c r="K624" s="1" t="s">
        <v>24345</v>
      </c>
      <c r="L624" s="1" t="s">
        <v>622</v>
      </c>
      <c r="M624" s="1" t="s">
        <v>12016</v>
      </c>
      <c r="N624" s="1" t="s">
        <v>13065</v>
      </c>
      <c r="O624" s="1" t="s">
        <v>622</v>
      </c>
      <c r="P624" s="1" t="s">
        <v>24366</v>
      </c>
      <c r="Q624" s="1" t="s">
        <v>24755</v>
      </c>
      <c r="R624" s="1" t="s">
        <v>14175</v>
      </c>
      <c r="S624" s="1" t="s">
        <v>622</v>
      </c>
      <c r="T624" s="1"/>
      <c r="U624" s="1"/>
      <c r="V624" s="1" t="s">
        <v>14187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20957</v>
      </c>
      <c r="F625" s="1" t="s">
        <v>21734</v>
      </c>
      <c r="G625" s="1" t="s">
        <v>22492</v>
      </c>
      <c r="H625" s="1" t="s">
        <v>23252</v>
      </c>
      <c r="I625" s="1" t="s">
        <v>10448</v>
      </c>
      <c r="J625" s="1"/>
      <c r="K625" s="1" t="s">
        <v>24345</v>
      </c>
      <c r="L625" s="1" t="s">
        <v>623</v>
      </c>
      <c r="M625" s="1" t="s">
        <v>12017</v>
      </c>
      <c r="N625" s="1" t="s">
        <v>13065</v>
      </c>
      <c r="O625" s="1" t="s">
        <v>623</v>
      </c>
      <c r="P625" s="1" t="s">
        <v>24366</v>
      </c>
      <c r="Q625" s="1" t="s">
        <v>24756</v>
      </c>
      <c r="R625" s="1" t="s">
        <v>14175</v>
      </c>
      <c r="S625" s="1" t="s">
        <v>623</v>
      </c>
      <c r="T625" s="1"/>
      <c r="U625" s="1"/>
      <c r="V625" s="1" t="s">
        <v>14187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20958</v>
      </c>
      <c r="F626" s="1" t="s">
        <v>21735</v>
      </c>
      <c r="G626" s="1" t="s">
        <v>22493</v>
      </c>
      <c r="H626" s="1" t="s">
        <v>23253</v>
      </c>
      <c r="I626" s="1" t="s">
        <v>10449</v>
      </c>
      <c r="J626" s="1"/>
      <c r="K626" s="1" t="s">
        <v>24345</v>
      </c>
      <c r="L626" s="1" t="s">
        <v>624</v>
      </c>
      <c r="M626" s="1" t="s">
        <v>12018</v>
      </c>
      <c r="N626" s="1" t="s">
        <v>13065</v>
      </c>
      <c r="O626" s="1" t="s">
        <v>624</v>
      </c>
      <c r="P626" s="1" t="s">
        <v>24366</v>
      </c>
      <c r="Q626" s="1" t="s">
        <v>24757</v>
      </c>
      <c r="R626" s="1" t="s">
        <v>14175</v>
      </c>
      <c r="S626" s="1" t="s">
        <v>624</v>
      </c>
      <c r="T626" s="1"/>
      <c r="U626" s="1"/>
      <c r="V626" s="1" t="s">
        <v>14187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14730</v>
      </c>
      <c r="F627" s="1" t="s">
        <v>15862</v>
      </c>
      <c r="G627" s="1" t="s">
        <v>16948</v>
      </c>
      <c r="H627" s="1" t="s">
        <v>18037</v>
      </c>
      <c r="I627" s="1" t="s">
        <v>10243</v>
      </c>
      <c r="J627" s="1"/>
      <c r="K627" s="1" t="s">
        <v>24345</v>
      </c>
      <c r="L627" s="1" t="s">
        <v>625</v>
      </c>
      <c r="M627" s="1" t="s">
        <v>12019</v>
      </c>
      <c r="N627" s="1" t="s">
        <v>13065</v>
      </c>
      <c r="O627" s="1" t="s">
        <v>625</v>
      </c>
      <c r="P627" s="1" t="s">
        <v>24366</v>
      </c>
      <c r="Q627" s="1" t="s">
        <v>24758</v>
      </c>
      <c r="R627" s="1" t="s">
        <v>14175</v>
      </c>
      <c r="S627" s="1" t="s">
        <v>625</v>
      </c>
      <c r="T627" s="1"/>
      <c r="U627" s="1"/>
      <c r="V627" s="1" t="s">
        <v>14187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14731</v>
      </c>
      <c r="F628" s="1" t="s">
        <v>14731</v>
      </c>
      <c r="G628" s="1" t="s">
        <v>16949</v>
      </c>
      <c r="H628" s="1" t="s">
        <v>18038</v>
      </c>
      <c r="I628" s="1" t="s">
        <v>10450</v>
      </c>
      <c r="J628" s="1"/>
      <c r="K628" s="1" t="s">
        <v>24345</v>
      </c>
      <c r="L628" s="1" t="s">
        <v>626</v>
      </c>
      <c r="M628" s="1" t="s">
        <v>12020</v>
      </c>
      <c r="N628" s="1" t="s">
        <v>13065</v>
      </c>
      <c r="O628" s="1" t="s">
        <v>626</v>
      </c>
      <c r="P628" s="1" t="s">
        <v>24366</v>
      </c>
      <c r="Q628" s="1" t="s">
        <v>24759</v>
      </c>
      <c r="R628" s="1" t="s">
        <v>14175</v>
      </c>
      <c r="S628" s="1" t="s">
        <v>626</v>
      </c>
      <c r="T628" s="1"/>
      <c r="U628" s="1"/>
      <c r="V628" s="1" t="s">
        <v>14187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5659</v>
      </c>
      <c r="G629" s="1" t="s">
        <v>7248</v>
      </c>
      <c r="H629" s="1" t="s">
        <v>8836</v>
      </c>
      <c r="I629" s="1" t="s">
        <v>10451</v>
      </c>
      <c r="J629" s="1"/>
      <c r="K629" s="1" t="s">
        <v>24345</v>
      </c>
      <c r="L629" s="1" t="s">
        <v>627</v>
      </c>
      <c r="M629" s="1" t="s">
        <v>12021</v>
      </c>
      <c r="N629" s="1" t="s">
        <v>13065</v>
      </c>
      <c r="O629" s="1" t="s">
        <v>627</v>
      </c>
      <c r="P629" s="1" t="s">
        <v>24366</v>
      </c>
      <c r="Q629" s="1" t="s">
        <v>24760</v>
      </c>
      <c r="R629" s="1" t="s">
        <v>14175</v>
      </c>
      <c r="S629" s="1" t="s">
        <v>627</v>
      </c>
      <c r="T629" s="1"/>
      <c r="U629" s="1"/>
      <c r="V629" s="1" t="s">
        <v>14187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5660</v>
      </c>
      <c r="G630" s="1" t="s">
        <v>7249</v>
      </c>
      <c r="H630" s="1" t="s">
        <v>8837</v>
      </c>
      <c r="I630" s="1" t="s">
        <v>10452</v>
      </c>
      <c r="J630" s="1"/>
      <c r="K630" s="1" t="s">
        <v>24345</v>
      </c>
      <c r="L630" s="1" t="s">
        <v>628</v>
      </c>
      <c r="M630" s="1" t="s">
        <v>12022</v>
      </c>
      <c r="N630" s="1" t="s">
        <v>13065</v>
      </c>
      <c r="O630" s="1" t="s">
        <v>628</v>
      </c>
      <c r="P630" s="1" t="s">
        <v>24366</v>
      </c>
      <c r="Q630" s="1" t="s">
        <v>24761</v>
      </c>
      <c r="R630" s="1" t="s">
        <v>14175</v>
      </c>
      <c r="S630" s="1" t="s">
        <v>628</v>
      </c>
      <c r="T630" s="1"/>
      <c r="U630" s="1"/>
      <c r="V630" s="1" t="s">
        <v>14187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5661</v>
      </c>
      <c r="G631" s="1" t="s">
        <v>7250</v>
      </c>
      <c r="H631" s="1" t="s">
        <v>8838</v>
      </c>
      <c r="I631" s="1" t="s">
        <v>10453</v>
      </c>
      <c r="J631" s="1"/>
      <c r="K631" s="1" t="s">
        <v>24345</v>
      </c>
      <c r="L631" s="1" t="s">
        <v>629</v>
      </c>
      <c r="M631" s="1" t="s">
        <v>12023</v>
      </c>
      <c r="N631" s="1" t="s">
        <v>13065</v>
      </c>
      <c r="O631" s="1" t="s">
        <v>629</v>
      </c>
      <c r="P631" s="1" t="s">
        <v>24366</v>
      </c>
      <c r="Q631" s="1" t="s">
        <v>24762</v>
      </c>
      <c r="R631" s="1" t="s">
        <v>14175</v>
      </c>
      <c r="S631" s="1" t="s">
        <v>629</v>
      </c>
      <c r="T631" s="1"/>
      <c r="U631" s="1"/>
      <c r="V631" s="1" t="s">
        <v>14187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20959</v>
      </c>
      <c r="F632" s="1" t="s">
        <v>21736</v>
      </c>
      <c r="G632" s="1" t="s">
        <v>22494</v>
      </c>
      <c r="H632" s="1" t="s">
        <v>23254</v>
      </c>
      <c r="I632" s="1" t="s">
        <v>10454</v>
      </c>
      <c r="J632" s="1"/>
      <c r="K632" s="1" t="s">
        <v>24345</v>
      </c>
      <c r="L632" s="1" t="s">
        <v>630</v>
      </c>
      <c r="M632" s="1" t="s">
        <v>12024</v>
      </c>
      <c r="N632" s="1" t="s">
        <v>13065</v>
      </c>
      <c r="O632" s="1" t="s">
        <v>630</v>
      </c>
      <c r="P632" s="1" t="s">
        <v>24366</v>
      </c>
      <c r="Q632" s="1" t="s">
        <v>24763</v>
      </c>
      <c r="R632" s="1" t="s">
        <v>14175</v>
      </c>
      <c r="S632" s="1" t="s">
        <v>630</v>
      </c>
      <c r="T632" s="1"/>
      <c r="U632" s="1"/>
      <c r="V632" s="1" t="s">
        <v>14187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20960</v>
      </c>
      <c r="F633" s="1" t="s">
        <v>21737</v>
      </c>
      <c r="G633" s="1" t="s">
        <v>22495</v>
      </c>
      <c r="H633" s="1" t="s">
        <v>23255</v>
      </c>
      <c r="I633" s="1" t="s">
        <v>10225</v>
      </c>
      <c r="J633" s="1"/>
      <c r="K633" s="1" t="s">
        <v>24345</v>
      </c>
      <c r="L633" s="1" t="s">
        <v>631</v>
      </c>
      <c r="M633" s="1" t="s">
        <v>12025</v>
      </c>
      <c r="N633" s="1" t="s">
        <v>13065</v>
      </c>
      <c r="O633" s="1" t="s">
        <v>631</v>
      </c>
      <c r="P633" s="1" t="s">
        <v>24366</v>
      </c>
      <c r="Q633" s="1" t="s">
        <v>24764</v>
      </c>
      <c r="R633" s="1" t="s">
        <v>14175</v>
      </c>
      <c r="S633" s="1" t="s">
        <v>631</v>
      </c>
      <c r="T633" s="1"/>
      <c r="U633" s="1"/>
      <c r="V633" s="1" t="s">
        <v>14187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14736</v>
      </c>
      <c r="F634" s="1" t="s">
        <v>15867</v>
      </c>
      <c r="G634" s="1" t="s">
        <v>14736</v>
      </c>
      <c r="H634" s="1" t="s">
        <v>18043</v>
      </c>
      <c r="I634" s="1" t="s">
        <v>10455</v>
      </c>
      <c r="J634" s="1"/>
      <c r="K634" s="1" t="s">
        <v>24345</v>
      </c>
      <c r="L634" s="1" t="s">
        <v>632</v>
      </c>
      <c r="M634" s="1" t="s">
        <v>12026</v>
      </c>
      <c r="N634" s="1" t="s">
        <v>13065</v>
      </c>
      <c r="O634" s="1" t="s">
        <v>632</v>
      </c>
      <c r="P634" s="1" t="s">
        <v>24366</v>
      </c>
      <c r="Q634" s="1" t="s">
        <v>24765</v>
      </c>
      <c r="R634" s="1" t="s">
        <v>14175</v>
      </c>
      <c r="S634" s="1" t="s">
        <v>632</v>
      </c>
      <c r="T634" s="1"/>
      <c r="U634" s="1"/>
      <c r="V634" s="1" t="s">
        <v>14187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20961</v>
      </c>
      <c r="F635" s="1" t="s">
        <v>21738</v>
      </c>
      <c r="G635" s="1" t="s">
        <v>22496</v>
      </c>
      <c r="H635" s="1" t="s">
        <v>23256</v>
      </c>
      <c r="I635" s="1" t="s">
        <v>10456</v>
      </c>
      <c r="J635" s="1"/>
      <c r="K635" s="1" t="s">
        <v>24345</v>
      </c>
      <c r="L635" s="1" t="s">
        <v>633</v>
      </c>
      <c r="M635" s="1" t="s">
        <v>12027</v>
      </c>
      <c r="N635" s="1" t="s">
        <v>13065</v>
      </c>
      <c r="O635" s="1" t="s">
        <v>633</v>
      </c>
      <c r="P635" s="1" t="s">
        <v>24366</v>
      </c>
      <c r="Q635" s="1" t="s">
        <v>24766</v>
      </c>
      <c r="R635" s="1" t="s">
        <v>14175</v>
      </c>
      <c r="S635" s="1" t="s">
        <v>633</v>
      </c>
      <c r="T635" s="1"/>
      <c r="U635" s="1"/>
      <c r="V635" s="1" t="s">
        <v>14187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20962</v>
      </c>
      <c r="F636" s="1" t="s">
        <v>21739</v>
      </c>
      <c r="G636" s="1" t="s">
        <v>22497</v>
      </c>
      <c r="H636" s="1" t="s">
        <v>23257</v>
      </c>
      <c r="I636" s="1" t="s">
        <v>10457</v>
      </c>
      <c r="J636" s="1"/>
      <c r="K636" s="1" t="s">
        <v>24345</v>
      </c>
      <c r="L636" s="1" t="s">
        <v>634</v>
      </c>
      <c r="M636" s="1" t="s">
        <v>12028</v>
      </c>
      <c r="N636" s="1" t="s">
        <v>13065</v>
      </c>
      <c r="O636" s="1" t="s">
        <v>634</v>
      </c>
      <c r="P636" s="1" t="s">
        <v>24366</v>
      </c>
      <c r="Q636" s="1" t="s">
        <v>24767</v>
      </c>
      <c r="R636" s="1" t="s">
        <v>14175</v>
      </c>
      <c r="S636" s="1" t="s">
        <v>634</v>
      </c>
      <c r="T636" s="1"/>
      <c r="U636" s="1"/>
      <c r="V636" s="1" t="s">
        <v>14187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14738</v>
      </c>
      <c r="F637" s="1" t="s">
        <v>15869</v>
      </c>
      <c r="G637" s="1" t="s">
        <v>16955</v>
      </c>
      <c r="H637" s="1" t="s">
        <v>18045</v>
      </c>
      <c r="I637" s="1" t="s">
        <v>10458</v>
      </c>
      <c r="J637" s="1"/>
      <c r="K637" s="1" t="s">
        <v>24345</v>
      </c>
      <c r="L637" s="1" t="s">
        <v>635</v>
      </c>
      <c r="M637" s="1" t="s">
        <v>12029</v>
      </c>
      <c r="N637" s="1" t="s">
        <v>13065</v>
      </c>
      <c r="O637" s="1" t="s">
        <v>635</v>
      </c>
      <c r="P637" s="1" t="s">
        <v>24366</v>
      </c>
      <c r="Q637" s="1" t="s">
        <v>24768</v>
      </c>
      <c r="R637" s="1" t="s">
        <v>14175</v>
      </c>
      <c r="S637" s="1" t="s">
        <v>635</v>
      </c>
      <c r="T637" s="1"/>
      <c r="U637" s="1"/>
      <c r="V637" s="1" t="s">
        <v>14187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5668</v>
      </c>
      <c r="G638" s="1" t="s">
        <v>7256</v>
      </c>
      <c r="H638" s="1" t="s">
        <v>8845</v>
      </c>
      <c r="I638" s="1" t="s">
        <v>10459</v>
      </c>
      <c r="J638" s="1"/>
      <c r="K638" s="1" t="s">
        <v>24345</v>
      </c>
      <c r="L638" s="1" t="s">
        <v>636</v>
      </c>
      <c r="M638" s="1" t="s">
        <v>12030</v>
      </c>
      <c r="N638" s="1" t="s">
        <v>13065</v>
      </c>
      <c r="O638" s="1" t="s">
        <v>636</v>
      </c>
      <c r="P638" s="1" t="s">
        <v>24366</v>
      </c>
      <c r="Q638" s="1" t="s">
        <v>24769</v>
      </c>
      <c r="R638" s="1" t="s">
        <v>14175</v>
      </c>
      <c r="S638" s="1" t="s">
        <v>636</v>
      </c>
      <c r="T638" s="1"/>
      <c r="U638" s="1"/>
      <c r="V638" s="1" t="s">
        <v>14187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20963</v>
      </c>
      <c r="F639" s="1" t="s">
        <v>21740</v>
      </c>
      <c r="G639" s="1" t="s">
        <v>22498</v>
      </c>
      <c r="H639" s="1" t="s">
        <v>23258</v>
      </c>
      <c r="I639" s="1" t="s">
        <v>10460</v>
      </c>
      <c r="J639" s="1"/>
      <c r="K639" s="1" t="s">
        <v>24345</v>
      </c>
      <c r="L639" s="1" t="s">
        <v>637</v>
      </c>
      <c r="M639" s="1" t="s">
        <v>12031</v>
      </c>
      <c r="N639" s="1" t="s">
        <v>13065</v>
      </c>
      <c r="O639" s="1" t="s">
        <v>637</v>
      </c>
      <c r="P639" s="1" t="s">
        <v>24366</v>
      </c>
      <c r="Q639" s="1" t="s">
        <v>24770</v>
      </c>
      <c r="R639" s="1" t="s">
        <v>14175</v>
      </c>
      <c r="S639" s="1" t="s">
        <v>637</v>
      </c>
      <c r="T639" s="1"/>
      <c r="U639" s="1"/>
      <c r="V639" s="1" t="s">
        <v>14187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14741</v>
      </c>
      <c r="F640" s="1" t="s">
        <v>15872</v>
      </c>
      <c r="G640" s="1" t="s">
        <v>16958</v>
      </c>
      <c r="H640" s="1" t="s">
        <v>18048</v>
      </c>
      <c r="I640" s="1" t="s">
        <v>10461</v>
      </c>
      <c r="J640" s="1"/>
      <c r="K640" s="1" t="s">
        <v>24345</v>
      </c>
      <c r="L640" s="1" t="s">
        <v>638</v>
      </c>
      <c r="M640" s="1" t="s">
        <v>12032</v>
      </c>
      <c r="N640" s="1" t="s">
        <v>13065</v>
      </c>
      <c r="O640" s="1" t="s">
        <v>638</v>
      </c>
      <c r="P640" s="1" t="s">
        <v>24366</v>
      </c>
      <c r="Q640" s="1" t="s">
        <v>24771</v>
      </c>
      <c r="R640" s="1" t="s">
        <v>14175</v>
      </c>
      <c r="S640" s="1" t="s">
        <v>638</v>
      </c>
      <c r="T640" s="1"/>
      <c r="U640" s="1"/>
      <c r="V640" s="1" t="s">
        <v>14187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20964</v>
      </c>
      <c r="F641" s="1" t="s">
        <v>21741</v>
      </c>
      <c r="G641" s="1" t="s">
        <v>22499</v>
      </c>
      <c r="H641" s="1" t="s">
        <v>23259</v>
      </c>
      <c r="I641" s="1" t="s">
        <v>10462</v>
      </c>
      <c r="J641" s="1"/>
      <c r="K641" s="1" t="s">
        <v>24345</v>
      </c>
      <c r="L641" s="1" t="s">
        <v>639</v>
      </c>
      <c r="M641" s="1" t="s">
        <v>12033</v>
      </c>
      <c r="N641" s="1" t="s">
        <v>13065</v>
      </c>
      <c r="O641" s="1" t="s">
        <v>639</v>
      </c>
      <c r="P641" s="1" t="s">
        <v>24366</v>
      </c>
      <c r="Q641" s="1" t="s">
        <v>24772</v>
      </c>
      <c r="R641" s="1" t="s">
        <v>14175</v>
      </c>
      <c r="S641" s="1" t="s">
        <v>639</v>
      </c>
      <c r="T641" s="1"/>
      <c r="U641" s="1"/>
      <c r="V641" s="1" t="s">
        <v>14187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5672</v>
      </c>
      <c r="G642" s="1" t="s">
        <v>7260</v>
      </c>
      <c r="H642" s="1" t="s">
        <v>8849</v>
      </c>
      <c r="I642" s="1" t="s">
        <v>10463</v>
      </c>
      <c r="J642" s="1"/>
      <c r="K642" s="1" t="s">
        <v>24345</v>
      </c>
      <c r="L642" s="1" t="s">
        <v>640</v>
      </c>
      <c r="M642" s="1" t="s">
        <v>12034</v>
      </c>
      <c r="N642" s="1" t="s">
        <v>13065</v>
      </c>
      <c r="O642" s="1" t="s">
        <v>640</v>
      </c>
      <c r="P642" s="1" t="s">
        <v>24366</v>
      </c>
      <c r="Q642" s="1" t="s">
        <v>24773</v>
      </c>
      <c r="R642" s="1" t="s">
        <v>14175</v>
      </c>
      <c r="S642" s="1" t="s">
        <v>640</v>
      </c>
      <c r="T642" s="1"/>
      <c r="U642" s="1"/>
      <c r="V642" s="1" t="s">
        <v>14187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20965</v>
      </c>
      <c r="F643" s="1" t="s">
        <v>21742</v>
      </c>
      <c r="G643" s="1" t="s">
        <v>22500</v>
      </c>
      <c r="H643" s="1" t="s">
        <v>23260</v>
      </c>
      <c r="I643" s="1" t="s">
        <v>10464</v>
      </c>
      <c r="J643" s="1"/>
      <c r="K643" s="1" t="s">
        <v>24345</v>
      </c>
      <c r="L643" s="1" t="s">
        <v>641</v>
      </c>
      <c r="M643" s="1" t="s">
        <v>12035</v>
      </c>
      <c r="N643" s="1" t="s">
        <v>13065</v>
      </c>
      <c r="O643" s="1" t="s">
        <v>641</v>
      </c>
      <c r="P643" s="1" t="s">
        <v>24366</v>
      </c>
      <c r="Q643" s="1" t="s">
        <v>24774</v>
      </c>
      <c r="R643" s="1" t="s">
        <v>14175</v>
      </c>
      <c r="S643" s="1" t="s">
        <v>641</v>
      </c>
      <c r="T643" s="1"/>
      <c r="U643" s="1"/>
      <c r="V643" s="1" t="s">
        <v>14187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20966</v>
      </c>
      <c r="F644" s="1" t="s">
        <v>20966</v>
      </c>
      <c r="G644" s="1" t="s">
        <v>22501</v>
      </c>
      <c r="H644" s="1" t="s">
        <v>23261</v>
      </c>
      <c r="I644" s="1" t="s">
        <v>10465</v>
      </c>
      <c r="J644" s="1"/>
      <c r="K644" s="1" t="s">
        <v>24345</v>
      </c>
      <c r="L644" s="1" t="s">
        <v>642</v>
      </c>
      <c r="M644" s="1" t="s">
        <v>12036</v>
      </c>
      <c r="N644" s="1" t="s">
        <v>13065</v>
      </c>
      <c r="O644" s="1" t="s">
        <v>642</v>
      </c>
      <c r="P644" s="1" t="s">
        <v>24366</v>
      </c>
      <c r="Q644" s="1" t="s">
        <v>24775</v>
      </c>
      <c r="R644" s="1" t="s">
        <v>14175</v>
      </c>
      <c r="S644" s="1" t="s">
        <v>642</v>
      </c>
      <c r="T644" s="1"/>
      <c r="U644" s="1"/>
      <c r="V644" s="1" t="s">
        <v>14187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5674</v>
      </c>
      <c r="G645" s="1" t="s">
        <v>7263</v>
      </c>
      <c r="H645" s="1" t="s">
        <v>8852</v>
      </c>
      <c r="I645" s="1" t="s">
        <v>10466</v>
      </c>
      <c r="J645" s="1"/>
      <c r="K645" s="1" t="s">
        <v>24345</v>
      </c>
      <c r="L645" s="1" t="s">
        <v>643</v>
      </c>
      <c r="M645" s="1" t="s">
        <v>12037</v>
      </c>
      <c r="N645" s="1" t="s">
        <v>13065</v>
      </c>
      <c r="O645" s="1" t="s">
        <v>643</v>
      </c>
      <c r="P645" s="1" t="s">
        <v>24366</v>
      </c>
      <c r="Q645" s="1" t="s">
        <v>24776</v>
      </c>
      <c r="R645" s="1" t="s">
        <v>14175</v>
      </c>
      <c r="S645" s="1" t="s">
        <v>643</v>
      </c>
      <c r="T645" s="1"/>
      <c r="U645" s="1"/>
      <c r="V645" s="1" t="s">
        <v>14187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14746</v>
      </c>
      <c r="F646" s="1" t="s">
        <v>15876</v>
      </c>
      <c r="G646" s="1" t="s">
        <v>16963</v>
      </c>
      <c r="H646" s="1" t="s">
        <v>18053</v>
      </c>
      <c r="I646" s="1" t="s">
        <v>10467</v>
      </c>
      <c r="J646" s="1"/>
      <c r="K646" s="1" t="s">
        <v>24345</v>
      </c>
      <c r="L646" s="1" t="s">
        <v>644</v>
      </c>
      <c r="M646" s="1" t="s">
        <v>12038</v>
      </c>
      <c r="N646" s="1" t="s">
        <v>13065</v>
      </c>
      <c r="O646" s="1" t="s">
        <v>644</v>
      </c>
      <c r="P646" s="1" t="s">
        <v>24366</v>
      </c>
      <c r="Q646" s="1" t="s">
        <v>24777</v>
      </c>
      <c r="R646" s="1" t="s">
        <v>14175</v>
      </c>
      <c r="S646" s="1" t="s">
        <v>644</v>
      </c>
      <c r="T646" s="1"/>
      <c r="U646" s="1"/>
      <c r="V646" s="1" t="s">
        <v>14187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5676</v>
      </c>
      <c r="G647" s="1" t="s">
        <v>7265</v>
      </c>
      <c r="H647" s="1" t="s">
        <v>4031</v>
      </c>
      <c r="I647" s="1" t="s">
        <v>10115</v>
      </c>
      <c r="J647" s="1"/>
      <c r="K647" s="1" t="s">
        <v>24345</v>
      </c>
      <c r="L647" s="1" t="s">
        <v>645</v>
      </c>
      <c r="M647" s="1" t="s">
        <v>12039</v>
      </c>
      <c r="N647" s="1" t="s">
        <v>13065</v>
      </c>
      <c r="O647" s="1" t="s">
        <v>645</v>
      </c>
      <c r="P647" s="1" t="s">
        <v>24366</v>
      </c>
      <c r="Q647" s="1" t="s">
        <v>24778</v>
      </c>
      <c r="R647" s="1" t="s">
        <v>14175</v>
      </c>
      <c r="S647" s="1" t="s">
        <v>645</v>
      </c>
      <c r="T647" s="1"/>
      <c r="U647" s="1"/>
      <c r="V647" s="1" t="s">
        <v>14187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14747</v>
      </c>
      <c r="F648" s="1" t="s">
        <v>15877</v>
      </c>
      <c r="G648" s="1" t="s">
        <v>16964</v>
      </c>
      <c r="H648" s="1" t="s">
        <v>18054</v>
      </c>
      <c r="I648" s="1" t="s">
        <v>10468</v>
      </c>
      <c r="J648" s="1"/>
      <c r="K648" s="1" t="s">
        <v>24345</v>
      </c>
      <c r="L648" s="1" t="s">
        <v>646</v>
      </c>
      <c r="M648" s="1" t="s">
        <v>12040</v>
      </c>
      <c r="N648" s="1" t="s">
        <v>13065</v>
      </c>
      <c r="O648" s="1" t="s">
        <v>646</v>
      </c>
      <c r="P648" s="1" t="s">
        <v>24366</v>
      </c>
      <c r="Q648" s="1" t="s">
        <v>24779</v>
      </c>
      <c r="R648" s="1" t="s">
        <v>14175</v>
      </c>
      <c r="S648" s="1" t="s">
        <v>646</v>
      </c>
      <c r="T648" s="1"/>
      <c r="U648" s="1"/>
      <c r="V648" s="1" t="s">
        <v>14187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20967</v>
      </c>
      <c r="F649" s="1" t="s">
        <v>20967</v>
      </c>
      <c r="G649" s="1" t="s">
        <v>22502</v>
      </c>
      <c r="H649" s="1" t="s">
        <v>23262</v>
      </c>
      <c r="I649" s="1" t="s">
        <v>10469</v>
      </c>
      <c r="J649" s="1"/>
      <c r="K649" s="1" t="s">
        <v>24345</v>
      </c>
      <c r="L649" s="1" t="s">
        <v>647</v>
      </c>
      <c r="M649" s="1" t="s">
        <v>12041</v>
      </c>
      <c r="N649" s="1" t="s">
        <v>13065</v>
      </c>
      <c r="O649" s="1" t="s">
        <v>647</v>
      </c>
      <c r="P649" s="1" t="s">
        <v>24367</v>
      </c>
      <c r="Q649" s="1" t="s">
        <v>24367</v>
      </c>
      <c r="R649" s="1" t="s">
        <v>14175</v>
      </c>
      <c r="S649" s="1" t="s">
        <v>647</v>
      </c>
      <c r="T649" s="1"/>
      <c r="U649" s="1" t="s">
        <v>25380</v>
      </c>
      <c r="V649" s="1" t="s">
        <v>14187</v>
      </c>
      <c r="W649" s="1" t="s">
        <v>647</v>
      </c>
      <c r="X649" s="1" t="s">
        <v>25398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20968</v>
      </c>
      <c r="F650" s="1" t="s">
        <v>21743</v>
      </c>
      <c r="G650" s="1" t="s">
        <v>22503</v>
      </c>
      <c r="H650" s="1" t="s">
        <v>23263</v>
      </c>
      <c r="I650" s="1" t="s">
        <v>10470</v>
      </c>
      <c r="J650" s="1"/>
      <c r="K650" s="1" t="s">
        <v>24345</v>
      </c>
      <c r="L650" s="1" t="s">
        <v>648</v>
      </c>
      <c r="M650" s="1" t="s">
        <v>12042</v>
      </c>
      <c r="N650" s="1" t="s">
        <v>13065</v>
      </c>
      <c r="O650" s="1" t="s">
        <v>648</v>
      </c>
      <c r="P650" s="1" t="s">
        <v>24367</v>
      </c>
      <c r="Q650" s="1" t="s">
        <v>24367</v>
      </c>
      <c r="R650" s="1" t="s">
        <v>14175</v>
      </c>
      <c r="S650" s="1" t="s">
        <v>648</v>
      </c>
      <c r="T650" s="1"/>
      <c r="U650" s="1"/>
      <c r="V650" s="1" t="s">
        <v>14187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14750</v>
      </c>
      <c r="F651" s="1" t="s">
        <v>15879</v>
      </c>
      <c r="G651" s="1" t="s">
        <v>16967</v>
      </c>
      <c r="H651" s="1" t="s">
        <v>18057</v>
      </c>
      <c r="I651" s="1" t="s">
        <v>10471</v>
      </c>
      <c r="J651" s="1"/>
      <c r="K651" s="1" t="s">
        <v>24345</v>
      </c>
      <c r="L651" s="1" t="s">
        <v>649</v>
      </c>
      <c r="M651" s="1" t="s">
        <v>12043</v>
      </c>
      <c r="N651" s="1" t="s">
        <v>13065</v>
      </c>
      <c r="O651" s="1" t="s">
        <v>649</v>
      </c>
      <c r="P651" s="1" t="s">
        <v>24367</v>
      </c>
      <c r="Q651" s="1" t="s">
        <v>24367</v>
      </c>
      <c r="R651" s="1" t="s">
        <v>14175</v>
      </c>
      <c r="S651" s="1" t="s">
        <v>649</v>
      </c>
      <c r="T651" s="1"/>
      <c r="U651" s="1"/>
      <c r="V651" s="1" t="s">
        <v>14187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5680</v>
      </c>
      <c r="G652" s="1" t="s">
        <v>7270</v>
      </c>
      <c r="H652" s="1" t="s">
        <v>8858</v>
      </c>
      <c r="I652" s="1" t="s">
        <v>10472</v>
      </c>
      <c r="J652" s="1"/>
      <c r="K652" s="1" t="s">
        <v>24345</v>
      </c>
      <c r="L652" s="1" t="s">
        <v>650</v>
      </c>
      <c r="M652" s="1" t="s">
        <v>12044</v>
      </c>
      <c r="N652" s="1" t="s">
        <v>13065</v>
      </c>
      <c r="O652" s="1" t="s">
        <v>650</v>
      </c>
      <c r="P652" s="1" t="s">
        <v>24367</v>
      </c>
      <c r="Q652" s="1" t="s">
        <v>24367</v>
      </c>
      <c r="R652" s="1" t="s">
        <v>14175</v>
      </c>
      <c r="S652" s="1" t="s">
        <v>650</v>
      </c>
      <c r="T652" s="1"/>
      <c r="U652" s="1"/>
      <c r="V652" s="1" t="s">
        <v>14187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20969</v>
      </c>
      <c r="F653" s="1" t="s">
        <v>21744</v>
      </c>
      <c r="G653" s="1" t="s">
        <v>22504</v>
      </c>
      <c r="H653" s="1" t="s">
        <v>23264</v>
      </c>
      <c r="I653" s="1" t="s">
        <v>10473</v>
      </c>
      <c r="J653" s="1"/>
      <c r="K653" s="1" t="s">
        <v>24345</v>
      </c>
      <c r="L653" s="1" t="s">
        <v>651</v>
      </c>
      <c r="M653" s="1" t="s">
        <v>12045</v>
      </c>
      <c r="N653" s="1" t="s">
        <v>13065</v>
      </c>
      <c r="O653" s="1" t="s">
        <v>651</v>
      </c>
      <c r="P653" s="1" t="s">
        <v>24367</v>
      </c>
      <c r="Q653" s="1" t="s">
        <v>24367</v>
      </c>
      <c r="R653" s="1" t="s">
        <v>14175</v>
      </c>
      <c r="S653" s="1" t="s">
        <v>651</v>
      </c>
      <c r="T653" s="1"/>
      <c r="U653" s="1"/>
      <c r="V653" s="1" t="s">
        <v>14187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20970</v>
      </c>
      <c r="F654" s="1" t="s">
        <v>21745</v>
      </c>
      <c r="G654" s="1" t="s">
        <v>22505</v>
      </c>
      <c r="H654" s="1" t="s">
        <v>23265</v>
      </c>
      <c r="I654" s="1" t="s">
        <v>10474</v>
      </c>
      <c r="J654" s="1"/>
      <c r="K654" s="1" t="s">
        <v>24345</v>
      </c>
      <c r="L654" s="1" t="s">
        <v>652</v>
      </c>
      <c r="M654" s="1" t="s">
        <v>12046</v>
      </c>
      <c r="N654" s="1" t="s">
        <v>13065</v>
      </c>
      <c r="O654" s="1" t="s">
        <v>652</v>
      </c>
      <c r="P654" s="1" t="s">
        <v>24367</v>
      </c>
      <c r="Q654" s="1" t="s">
        <v>24367</v>
      </c>
      <c r="R654" s="1" t="s">
        <v>14175</v>
      </c>
      <c r="S654" s="1" t="s">
        <v>652</v>
      </c>
      <c r="T654" s="1"/>
      <c r="U654" s="1"/>
      <c r="V654" s="1" t="s">
        <v>14187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14754</v>
      </c>
      <c r="F655" s="1" t="s">
        <v>15883</v>
      </c>
      <c r="G655" s="1" t="s">
        <v>16971</v>
      </c>
      <c r="H655" s="1" t="s">
        <v>18061</v>
      </c>
      <c r="I655" s="1" t="s">
        <v>10475</v>
      </c>
      <c r="J655" s="1"/>
      <c r="K655" s="1" t="s">
        <v>24345</v>
      </c>
      <c r="L655" s="1" t="s">
        <v>653</v>
      </c>
      <c r="M655" s="1" t="s">
        <v>12047</v>
      </c>
      <c r="N655" s="1" t="s">
        <v>13065</v>
      </c>
      <c r="O655" s="1" t="s">
        <v>653</v>
      </c>
      <c r="P655" s="1" t="s">
        <v>24367</v>
      </c>
      <c r="Q655" s="1" t="s">
        <v>24367</v>
      </c>
      <c r="R655" s="1" t="s">
        <v>14175</v>
      </c>
      <c r="S655" s="1" t="s">
        <v>653</v>
      </c>
      <c r="T655" s="1"/>
      <c r="U655" s="1"/>
      <c r="V655" s="1" t="s">
        <v>14187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20971</v>
      </c>
      <c r="F656" s="1" t="s">
        <v>21746</v>
      </c>
      <c r="G656" s="1" t="s">
        <v>20971</v>
      </c>
      <c r="H656" s="1" t="s">
        <v>23266</v>
      </c>
      <c r="I656" s="1" t="s">
        <v>10476</v>
      </c>
      <c r="J656" s="1"/>
      <c r="K656" s="1" t="s">
        <v>24345</v>
      </c>
      <c r="L656" s="1" t="s">
        <v>654</v>
      </c>
      <c r="M656" s="1" t="s">
        <v>12048</v>
      </c>
      <c r="N656" s="1" t="s">
        <v>13065</v>
      </c>
      <c r="O656" s="1" t="s">
        <v>654</v>
      </c>
      <c r="P656" s="1" t="s">
        <v>24367</v>
      </c>
      <c r="Q656" s="1" t="s">
        <v>24367</v>
      </c>
      <c r="R656" s="1" t="s">
        <v>14175</v>
      </c>
      <c r="S656" s="1" t="s">
        <v>654</v>
      </c>
      <c r="T656" s="1"/>
      <c r="U656" s="1"/>
      <c r="V656" s="1" t="s">
        <v>14187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14756</v>
      </c>
      <c r="F657" s="1" t="s">
        <v>15885</v>
      </c>
      <c r="G657" s="1" t="s">
        <v>16972</v>
      </c>
      <c r="H657" s="1" t="s">
        <v>18063</v>
      </c>
      <c r="I657" s="1" t="s">
        <v>10477</v>
      </c>
      <c r="J657" s="1"/>
      <c r="K657" s="1" t="s">
        <v>24345</v>
      </c>
      <c r="L657" s="1" t="s">
        <v>655</v>
      </c>
      <c r="M657" s="1" t="s">
        <v>12049</v>
      </c>
      <c r="N657" s="1" t="s">
        <v>13065</v>
      </c>
      <c r="O657" s="1" t="s">
        <v>655</v>
      </c>
      <c r="P657" s="1" t="s">
        <v>24367</v>
      </c>
      <c r="Q657" s="1" t="s">
        <v>24367</v>
      </c>
      <c r="R657" s="1" t="s">
        <v>14175</v>
      </c>
      <c r="S657" s="1" t="s">
        <v>655</v>
      </c>
      <c r="T657" s="1"/>
      <c r="U657" s="1"/>
      <c r="V657" s="1" t="s">
        <v>14187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20972</v>
      </c>
      <c r="F658" s="1" t="s">
        <v>21747</v>
      </c>
      <c r="G658" s="1" t="s">
        <v>22506</v>
      </c>
      <c r="H658" s="1" t="s">
        <v>23267</v>
      </c>
      <c r="I658" s="1" t="s">
        <v>10478</v>
      </c>
      <c r="J658" s="1"/>
      <c r="K658" s="1" t="s">
        <v>24345</v>
      </c>
      <c r="L658" s="1" t="s">
        <v>656</v>
      </c>
      <c r="M658" s="1" t="s">
        <v>12050</v>
      </c>
      <c r="N658" s="1" t="s">
        <v>13065</v>
      </c>
      <c r="O658" s="1" t="s">
        <v>656</v>
      </c>
      <c r="P658" s="1" t="s">
        <v>24367</v>
      </c>
      <c r="Q658" s="1" t="s">
        <v>24367</v>
      </c>
      <c r="R658" s="1" t="s">
        <v>14175</v>
      </c>
      <c r="S658" s="1" t="s">
        <v>656</v>
      </c>
      <c r="T658" s="1"/>
      <c r="U658" s="1"/>
      <c r="V658" s="1" t="s">
        <v>14187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20973</v>
      </c>
      <c r="F659" s="1" t="s">
        <v>21748</v>
      </c>
      <c r="G659" s="1" t="s">
        <v>22507</v>
      </c>
      <c r="H659" s="1" t="s">
        <v>23268</v>
      </c>
      <c r="I659" s="1" t="s">
        <v>10479</v>
      </c>
      <c r="J659" s="1"/>
      <c r="K659" s="1" t="s">
        <v>24345</v>
      </c>
      <c r="L659" s="1" t="s">
        <v>657</v>
      </c>
      <c r="M659" s="1" t="s">
        <v>12051</v>
      </c>
      <c r="N659" s="1" t="s">
        <v>13065</v>
      </c>
      <c r="O659" s="1" t="s">
        <v>657</v>
      </c>
      <c r="P659" s="1" t="s">
        <v>24367</v>
      </c>
      <c r="Q659" s="1" t="s">
        <v>24367</v>
      </c>
      <c r="R659" s="1" t="s">
        <v>14175</v>
      </c>
      <c r="S659" s="1" t="s">
        <v>657</v>
      </c>
      <c r="T659" s="1"/>
      <c r="U659" s="1"/>
      <c r="V659" s="1" t="s">
        <v>14187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14759</v>
      </c>
      <c r="F660" s="1" t="s">
        <v>15888</v>
      </c>
      <c r="G660" s="1" t="s">
        <v>14759</v>
      </c>
      <c r="H660" s="1" t="s">
        <v>18066</v>
      </c>
      <c r="I660" s="1" t="s">
        <v>9870</v>
      </c>
      <c r="J660" s="1"/>
      <c r="K660" s="1" t="s">
        <v>24345</v>
      </c>
      <c r="L660" s="1" t="s">
        <v>658</v>
      </c>
      <c r="M660" s="1" t="s">
        <v>12052</v>
      </c>
      <c r="N660" s="1" t="s">
        <v>13065</v>
      </c>
      <c r="O660" s="1" t="s">
        <v>658</v>
      </c>
      <c r="P660" s="1" t="s">
        <v>24367</v>
      </c>
      <c r="Q660" s="1" t="s">
        <v>24367</v>
      </c>
      <c r="R660" s="1" t="s">
        <v>14175</v>
      </c>
      <c r="S660" s="1" t="s">
        <v>658</v>
      </c>
      <c r="T660" s="1"/>
      <c r="U660" s="1"/>
      <c r="V660" s="1" t="s">
        <v>14187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14760</v>
      </c>
      <c r="F661" s="1" t="s">
        <v>15889</v>
      </c>
      <c r="G661" s="1" t="s">
        <v>14760</v>
      </c>
      <c r="H661" s="1" t="s">
        <v>18067</v>
      </c>
      <c r="I661" s="1" t="s">
        <v>10480</v>
      </c>
      <c r="J661" s="1"/>
      <c r="K661" s="1" t="s">
        <v>24345</v>
      </c>
      <c r="L661" s="1" t="s">
        <v>659</v>
      </c>
      <c r="M661" s="1" t="s">
        <v>12053</v>
      </c>
      <c r="N661" s="1" t="s">
        <v>13065</v>
      </c>
      <c r="O661" s="1" t="s">
        <v>659</v>
      </c>
      <c r="P661" s="1" t="s">
        <v>24367</v>
      </c>
      <c r="Q661" s="1" t="s">
        <v>24367</v>
      </c>
      <c r="R661" s="1" t="s">
        <v>14175</v>
      </c>
      <c r="S661" s="1" t="s">
        <v>659</v>
      </c>
      <c r="T661" s="1"/>
      <c r="U661" s="1"/>
      <c r="V661" s="1" t="s">
        <v>14187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14761</v>
      </c>
      <c r="F662" s="1" t="s">
        <v>15890</v>
      </c>
      <c r="G662" s="1" t="s">
        <v>16975</v>
      </c>
      <c r="H662" s="1" t="s">
        <v>18068</v>
      </c>
      <c r="I662" s="1" t="s">
        <v>10481</v>
      </c>
      <c r="J662" s="1"/>
      <c r="K662" s="1" t="s">
        <v>24345</v>
      </c>
      <c r="L662" s="1" t="s">
        <v>660</v>
      </c>
      <c r="M662" s="1" t="s">
        <v>12054</v>
      </c>
      <c r="N662" s="1" t="s">
        <v>13065</v>
      </c>
      <c r="O662" s="1" t="s">
        <v>660</v>
      </c>
      <c r="P662" s="1" t="s">
        <v>24367</v>
      </c>
      <c r="Q662" s="1" t="s">
        <v>24367</v>
      </c>
      <c r="R662" s="1" t="s">
        <v>14175</v>
      </c>
      <c r="S662" s="1" t="s">
        <v>660</v>
      </c>
      <c r="T662" s="1"/>
      <c r="U662" s="1"/>
      <c r="V662" s="1" t="s">
        <v>14187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5691</v>
      </c>
      <c r="G663" s="1" t="s">
        <v>7278</v>
      </c>
      <c r="H663" s="1" t="s">
        <v>8869</v>
      </c>
      <c r="I663" s="1" t="s">
        <v>10482</v>
      </c>
      <c r="J663" s="1"/>
      <c r="K663" s="1" t="s">
        <v>24345</v>
      </c>
      <c r="L663" s="1" t="s">
        <v>661</v>
      </c>
      <c r="M663" s="1" t="s">
        <v>12055</v>
      </c>
      <c r="N663" s="1" t="s">
        <v>13065</v>
      </c>
      <c r="O663" s="1" t="s">
        <v>661</v>
      </c>
      <c r="P663" s="1" t="s">
        <v>24367</v>
      </c>
      <c r="Q663" s="1" t="s">
        <v>24367</v>
      </c>
      <c r="R663" s="1" t="s">
        <v>14175</v>
      </c>
      <c r="S663" s="1" t="s">
        <v>661</v>
      </c>
      <c r="T663" s="1"/>
      <c r="U663" s="1"/>
      <c r="V663" s="1" t="s">
        <v>14187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20974</v>
      </c>
      <c r="F664" s="1" t="s">
        <v>21749</v>
      </c>
      <c r="G664" s="1" t="s">
        <v>22508</v>
      </c>
      <c r="H664" s="1" t="s">
        <v>23269</v>
      </c>
      <c r="I664" s="1" t="s">
        <v>10483</v>
      </c>
      <c r="J664" s="1"/>
      <c r="K664" s="1" t="s">
        <v>24345</v>
      </c>
      <c r="L664" s="1" t="s">
        <v>662</v>
      </c>
      <c r="M664" s="1" t="s">
        <v>12056</v>
      </c>
      <c r="N664" s="1" t="s">
        <v>13065</v>
      </c>
      <c r="O664" s="1" t="s">
        <v>662</v>
      </c>
      <c r="P664" s="1" t="s">
        <v>24367</v>
      </c>
      <c r="Q664" s="1" t="s">
        <v>24367</v>
      </c>
      <c r="R664" s="1" t="s">
        <v>14175</v>
      </c>
      <c r="S664" s="1" t="s">
        <v>662</v>
      </c>
      <c r="T664" s="1"/>
      <c r="U664" s="1"/>
      <c r="V664" s="1" t="s">
        <v>14187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5693</v>
      </c>
      <c r="G665" s="1" t="s">
        <v>7280</v>
      </c>
      <c r="H665" s="1" t="s">
        <v>8871</v>
      </c>
      <c r="I665" s="1" t="s">
        <v>10484</v>
      </c>
      <c r="J665" s="1"/>
      <c r="K665" s="1" t="s">
        <v>24345</v>
      </c>
      <c r="L665" s="1" t="s">
        <v>663</v>
      </c>
      <c r="M665" s="1" t="s">
        <v>12057</v>
      </c>
      <c r="N665" s="1" t="s">
        <v>13065</v>
      </c>
      <c r="O665" s="1" t="s">
        <v>663</v>
      </c>
      <c r="P665" s="1" t="s">
        <v>24367</v>
      </c>
      <c r="Q665" s="1" t="s">
        <v>24367</v>
      </c>
      <c r="R665" s="1" t="s">
        <v>14175</v>
      </c>
      <c r="S665" s="1" t="s">
        <v>663</v>
      </c>
      <c r="T665" s="1"/>
      <c r="U665" s="1"/>
      <c r="V665" s="1" t="s">
        <v>14187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20975</v>
      </c>
      <c r="F666" s="1" t="s">
        <v>21750</v>
      </c>
      <c r="G666" s="1" t="s">
        <v>20975</v>
      </c>
      <c r="H666" s="1" t="s">
        <v>23270</v>
      </c>
      <c r="I666" s="1" t="s">
        <v>10485</v>
      </c>
      <c r="J666" s="1"/>
      <c r="K666" s="1" t="s">
        <v>24345</v>
      </c>
      <c r="L666" s="1" t="s">
        <v>664</v>
      </c>
      <c r="M666" s="1" t="s">
        <v>12058</v>
      </c>
      <c r="N666" s="1" t="s">
        <v>13065</v>
      </c>
      <c r="O666" s="1" t="s">
        <v>664</v>
      </c>
      <c r="P666" s="1" t="s">
        <v>24367</v>
      </c>
      <c r="Q666" s="1" t="s">
        <v>24367</v>
      </c>
      <c r="R666" s="1" t="s">
        <v>14175</v>
      </c>
      <c r="S666" s="1" t="s">
        <v>664</v>
      </c>
      <c r="T666" s="1"/>
      <c r="U666" s="1"/>
      <c r="V666" s="1" t="s">
        <v>14187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5695</v>
      </c>
      <c r="G667" s="1" t="s">
        <v>7281</v>
      </c>
      <c r="H667" s="1" t="s">
        <v>8873</v>
      </c>
      <c r="I667" s="1" t="s">
        <v>10486</v>
      </c>
      <c r="J667" s="1"/>
      <c r="K667" s="1" t="s">
        <v>24345</v>
      </c>
      <c r="L667" s="1" t="s">
        <v>665</v>
      </c>
      <c r="M667" s="1" t="s">
        <v>12059</v>
      </c>
      <c r="N667" s="1" t="s">
        <v>13065</v>
      </c>
      <c r="O667" s="1" t="s">
        <v>665</v>
      </c>
      <c r="P667" s="1" t="s">
        <v>24367</v>
      </c>
      <c r="Q667" s="1" t="s">
        <v>24367</v>
      </c>
      <c r="R667" s="1" t="s">
        <v>14175</v>
      </c>
      <c r="S667" s="1" t="s">
        <v>665</v>
      </c>
      <c r="T667" s="1"/>
      <c r="U667" s="1"/>
      <c r="V667" s="1" t="s">
        <v>14187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14765</v>
      </c>
      <c r="F668" s="1" t="s">
        <v>15894</v>
      </c>
      <c r="G668" s="1" t="s">
        <v>16978</v>
      </c>
      <c r="H668" s="1" t="s">
        <v>18072</v>
      </c>
      <c r="I668" s="1" t="s">
        <v>10400</v>
      </c>
      <c r="J668" s="1"/>
      <c r="K668" s="1" t="s">
        <v>24345</v>
      </c>
      <c r="L668" s="1" t="s">
        <v>666</v>
      </c>
      <c r="M668" s="1" t="s">
        <v>12060</v>
      </c>
      <c r="N668" s="1" t="s">
        <v>13065</v>
      </c>
      <c r="O668" s="1" t="s">
        <v>666</v>
      </c>
      <c r="P668" s="1" t="s">
        <v>24367</v>
      </c>
      <c r="Q668" s="1" t="s">
        <v>24367</v>
      </c>
      <c r="R668" s="1" t="s">
        <v>14175</v>
      </c>
      <c r="S668" s="1" t="s">
        <v>666</v>
      </c>
      <c r="T668" s="1"/>
      <c r="U668" s="1"/>
      <c r="V668" s="1" t="s">
        <v>14187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5697</v>
      </c>
      <c r="G669" s="1" t="s">
        <v>7283</v>
      </c>
      <c r="H669" s="1" t="s">
        <v>8875</v>
      </c>
      <c r="I669" s="1" t="s">
        <v>10487</v>
      </c>
      <c r="J669" s="1"/>
      <c r="K669" s="1" t="s">
        <v>24345</v>
      </c>
      <c r="L669" s="1" t="s">
        <v>667</v>
      </c>
      <c r="M669" s="1" t="s">
        <v>12061</v>
      </c>
      <c r="N669" s="1" t="s">
        <v>13065</v>
      </c>
      <c r="O669" s="1" t="s">
        <v>667</v>
      </c>
      <c r="P669" s="1" t="s">
        <v>24367</v>
      </c>
      <c r="Q669" s="1" t="s">
        <v>24367</v>
      </c>
      <c r="R669" s="1" t="s">
        <v>14175</v>
      </c>
      <c r="S669" s="1" t="s">
        <v>667</v>
      </c>
      <c r="T669" s="1"/>
      <c r="U669" s="1"/>
      <c r="V669" s="1" t="s">
        <v>14187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14767</v>
      </c>
      <c r="F670" s="1" t="s">
        <v>15896</v>
      </c>
      <c r="G670" s="1" t="s">
        <v>16980</v>
      </c>
      <c r="H670" s="1" t="s">
        <v>18074</v>
      </c>
      <c r="I670" s="1" t="s">
        <v>10488</v>
      </c>
      <c r="J670" s="1"/>
      <c r="K670" s="1" t="s">
        <v>24345</v>
      </c>
      <c r="L670" s="1" t="s">
        <v>668</v>
      </c>
      <c r="M670" s="1" t="s">
        <v>12062</v>
      </c>
      <c r="N670" s="1" t="s">
        <v>13065</v>
      </c>
      <c r="O670" s="1" t="s">
        <v>668</v>
      </c>
      <c r="P670" s="1" t="s">
        <v>24367</v>
      </c>
      <c r="Q670" s="1" t="s">
        <v>24367</v>
      </c>
      <c r="R670" s="1" t="s">
        <v>14175</v>
      </c>
      <c r="S670" s="1" t="s">
        <v>668</v>
      </c>
      <c r="T670" s="1"/>
      <c r="U670" s="1"/>
      <c r="V670" s="1" t="s">
        <v>14187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5699</v>
      </c>
      <c r="G671" s="1" t="s">
        <v>7285</v>
      </c>
      <c r="H671" s="1" t="s">
        <v>8877</v>
      </c>
      <c r="I671" s="1" t="s">
        <v>10489</v>
      </c>
      <c r="J671" s="1"/>
      <c r="K671" s="1" t="s">
        <v>24345</v>
      </c>
      <c r="L671" s="1" t="s">
        <v>669</v>
      </c>
      <c r="M671" s="1" t="s">
        <v>12063</v>
      </c>
      <c r="N671" s="1" t="s">
        <v>13065</v>
      </c>
      <c r="O671" s="1" t="s">
        <v>669</v>
      </c>
      <c r="P671" s="1" t="s">
        <v>24367</v>
      </c>
      <c r="Q671" s="1" t="s">
        <v>24367</v>
      </c>
      <c r="R671" s="1" t="s">
        <v>14175</v>
      </c>
      <c r="S671" s="1" t="s">
        <v>669</v>
      </c>
      <c r="T671" s="1"/>
      <c r="U671" s="1"/>
      <c r="V671" s="1" t="s">
        <v>14187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20976</v>
      </c>
      <c r="F672" s="1" t="s">
        <v>21751</v>
      </c>
      <c r="G672" s="1" t="s">
        <v>22509</v>
      </c>
      <c r="H672" s="1" t="s">
        <v>23271</v>
      </c>
      <c r="I672" s="1" t="s">
        <v>10490</v>
      </c>
      <c r="J672" s="1"/>
      <c r="K672" s="1" t="s">
        <v>24345</v>
      </c>
      <c r="L672" s="1" t="s">
        <v>670</v>
      </c>
      <c r="M672" s="1" t="s">
        <v>12064</v>
      </c>
      <c r="N672" s="1" t="s">
        <v>13065</v>
      </c>
      <c r="O672" s="1" t="s">
        <v>670</v>
      </c>
      <c r="P672" s="1" t="s">
        <v>24367</v>
      </c>
      <c r="Q672" s="1" t="s">
        <v>24367</v>
      </c>
      <c r="R672" s="1" t="s">
        <v>14175</v>
      </c>
      <c r="S672" s="1" t="s">
        <v>670</v>
      </c>
      <c r="T672" s="1"/>
      <c r="U672" s="1"/>
      <c r="V672" s="1" t="s">
        <v>14187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4057</v>
      </c>
      <c r="G673" s="1" t="s">
        <v>7287</v>
      </c>
      <c r="H673" s="1" t="s">
        <v>8879</v>
      </c>
      <c r="I673" s="1" t="s">
        <v>10491</v>
      </c>
      <c r="J673" s="1"/>
      <c r="K673" s="1" t="s">
        <v>24345</v>
      </c>
      <c r="L673" s="1" t="s">
        <v>671</v>
      </c>
      <c r="M673" s="1" t="s">
        <v>12065</v>
      </c>
      <c r="N673" s="1" t="s">
        <v>13065</v>
      </c>
      <c r="O673" s="1" t="s">
        <v>671</v>
      </c>
      <c r="P673" s="1" t="s">
        <v>24367</v>
      </c>
      <c r="Q673" s="1" t="s">
        <v>24367</v>
      </c>
      <c r="R673" s="1" t="s">
        <v>14175</v>
      </c>
      <c r="S673" s="1" t="s">
        <v>671</v>
      </c>
      <c r="T673" s="1"/>
      <c r="U673" s="1"/>
      <c r="V673" s="1" t="s">
        <v>14187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20977</v>
      </c>
      <c r="F674" s="1" t="s">
        <v>21752</v>
      </c>
      <c r="G674" s="1" t="s">
        <v>22510</v>
      </c>
      <c r="H674" s="1" t="s">
        <v>23272</v>
      </c>
      <c r="I674" s="1" t="s">
        <v>10492</v>
      </c>
      <c r="J674" s="1"/>
      <c r="K674" s="1" t="s">
        <v>24345</v>
      </c>
      <c r="L674" s="1" t="s">
        <v>672</v>
      </c>
      <c r="M674" s="1" t="s">
        <v>12066</v>
      </c>
      <c r="N674" s="1" t="s">
        <v>13065</v>
      </c>
      <c r="O674" s="1" t="s">
        <v>672</v>
      </c>
      <c r="P674" s="1" t="s">
        <v>24367</v>
      </c>
      <c r="Q674" s="1" t="s">
        <v>24367</v>
      </c>
      <c r="R674" s="1" t="s">
        <v>14175</v>
      </c>
      <c r="S674" s="1" t="s">
        <v>672</v>
      </c>
      <c r="T674" s="1"/>
      <c r="U674" s="1"/>
      <c r="V674" s="1" t="s">
        <v>14187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14769</v>
      </c>
      <c r="F675" s="1" t="s">
        <v>15898</v>
      </c>
      <c r="G675" s="1" t="s">
        <v>16982</v>
      </c>
      <c r="H675" s="1" t="s">
        <v>18076</v>
      </c>
      <c r="I675" s="1" t="s">
        <v>10493</v>
      </c>
      <c r="J675" s="1"/>
      <c r="K675" s="1" t="s">
        <v>24345</v>
      </c>
      <c r="L675" s="1" t="s">
        <v>673</v>
      </c>
      <c r="M675" s="1" t="s">
        <v>12067</v>
      </c>
      <c r="N675" s="1" t="s">
        <v>13065</v>
      </c>
      <c r="O675" s="1" t="s">
        <v>673</v>
      </c>
      <c r="P675" s="1" t="s">
        <v>24367</v>
      </c>
      <c r="Q675" s="1" t="s">
        <v>24367</v>
      </c>
      <c r="R675" s="1" t="s">
        <v>14175</v>
      </c>
      <c r="S675" s="1" t="s">
        <v>673</v>
      </c>
      <c r="T675" s="1"/>
      <c r="U675" s="1"/>
      <c r="V675" s="1" t="s">
        <v>14187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20978</v>
      </c>
      <c r="F676" s="1" t="s">
        <v>21753</v>
      </c>
      <c r="G676" s="1" t="s">
        <v>22511</v>
      </c>
      <c r="H676" s="1" t="s">
        <v>23273</v>
      </c>
      <c r="I676" s="1" t="s">
        <v>10494</v>
      </c>
      <c r="J676" s="1"/>
      <c r="K676" s="1" t="s">
        <v>24345</v>
      </c>
      <c r="L676" s="1" t="s">
        <v>674</v>
      </c>
      <c r="M676" s="1" t="s">
        <v>12068</v>
      </c>
      <c r="N676" s="1" t="s">
        <v>13065</v>
      </c>
      <c r="O676" s="1" t="s">
        <v>674</v>
      </c>
      <c r="P676" s="1" t="s">
        <v>24367</v>
      </c>
      <c r="Q676" s="1" t="s">
        <v>24367</v>
      </c>
      <c r="R676" s="1" t="s">
        <v>14175</v>
      </c>
      <c r="S676" s="1" t="s">
        <v>674</v>
      </c>
      <c r="T676" s="1"/>
      <c r="U676" s="1"/>
      <c r="V676" s="1" t="s">
        <v>14187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20979</v>
      </c>
      <c r="F677" s="1" t="s">
        <v>21754</v>
      </c>
      <c r="G677" s="1" t="s">
        <v>22512</v>
      </c>
      <c r="H677" s="1" t="s">
        <v>23274</v>
      </c>
      <c r="I677" s="1" t="s">
        <v>10495</v>
      </c>
      <c r="J677" s="1"/>
      <c r="K677" s="1" t="s">
        <v>24345</v>
      </c>
      <c r="L677" s="1" t="s">
        <v>675</v>
      </c>
      <c r="M677" s="1" t="s">
        <v>12069</v>
      </c>
      <c r="N677" s="1" t="s">
        <v>13065</v>
      </c>
      <c r="O677" s="1" t="s">
        <v>675</v>
      </c>
      <c r="P677" s="1" t="s">
        <v>24367</v>
      </c>
      <c r="Q677" s="1" t="s">
        <v>24367</v>
      </c>
      <c r="R677" s="1" t="s">
        <v>14175</v>
      </c>
      <c r="S677" s="1" t="s">
        <v>675</v>
      </c>
      <c r="T677" s="1"/>
      <c r="U677" s="1"/>
      <c r="V677" s="1" t="s">
        <v>14187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20980</v>
      </c>
      <c r="F678" s="1" t="s">
        <v>21755</v>
      </c>
      <c r="G678" s="1" t="s">
        <v>22513</v>
      </c>
      <c r="H678" s="1" t="s">
        <v>23275</v>
      </c>
      <c r="I678" s="1" t="s">
        <v>10496</v>
      </c>
      <c r="J678" s="1"/>
      <c r="K678" s="1" t="s">
        <v>24345</v>
      </c>
      <c r="L678" s="1" t="s">
        <v>676</v>
      </c>
      <c r="M678" s="1" t="s">
        <v>12070</v>
      </c>
      <c r="N678" s="1" t="s">
        <v>13065</v>
      </c>
      <c r="O678" s="1" t="s">
        <v>676</v>
      </c>
      <c r="P678" s="1" t="s">
        <v>24367</v>
      </c>
      <c r="Q678" s="1" t="s">
        <v>24367</v>
      </c>
      <c r="R678" s="1" t="s">
        <v>14175</v>
      </c>
      <c r="S678" s="1" t="s">
        <v>676</v>
      </c>
      <c r="T678" s="1"/>
      <c r="U678" s="1"/>
      <c r="V678" s="1" t="s">
        <v>14187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20981</v>
      </c>
      <c r="F679" s="1" t="s">
        <v>21756</v>
      </c>
      <c r="G679" s="1" t="s">
        <v>22514</v>
      </c>
      <c r="H679" s="1" t="s">
        <v>23276</v>
      </c>
      <c r="I679" s="1" t="s">
        <v>10497</v>
      </c>
      <c r="J679" s="1"/>
      <c r="K679" s="1" t="s">
        <v>24345</v>
      </c>
      <c r="L679" s="1" t="s">
        <v>677</v>
      </c>
      <c r="M679" s="1" t="s">
        <v>12071</v>
      </c>
      <c r="N679" s="1" t="s">
        <v>13065</v>
      </c>
      <c r="O679" s="1" t="s">
        <v>677</v>
      </c>
      <c r="P679" s="1" t="s">
        <v>24367</v>
      </c>
      <c r="Q679" s="1" t="s">
        <v>24367</v>
      </c>
      <c r="R679" s="1" t="s">
        <v>14175</v>
      </c>
      <c r="S679" s="1" t="s">
        <v>677</v>
      </c>
      <c r="T679" s="1"/>
      <c r="U679" s="1"/>
      <c r="V679" s="1" t="s">
        <v>14187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5707</v>
      </c>
      <c r="G680" s="1" t="s">
        <v>7294</v>
      </c>
      <c r="H680" s="1" t="s">
        <v>8886</v>
      </c>
      <c r="I680" s="1" t="s">
        <v>10498</v>
      </c>
      <c r="J680" s="1"/>
      <c r="K680" s="1" t="s">
        <v>24345</v>
      </c>
      <c r="L680" s="1" t="s">
        <v>678</v>
      </c>
      <c r="M680" s="1" t="s">
        <v>12072</v>
      </c>
      <c r="N680" s="1" t="s">
        <v>13065</v>
      </c>
      <c r="O680" s="1" t="s">
        <v>678</v>
      </c>
      <c r="P680" s="1" t="s">
        <v>24367</v>
      </c>
      <c r="Q680" s="1" t="s">
        <v>24367</v>
      </c>
      <c r="R680" s="1" t="s">
        <v>14175</v>
      </c>
      <c r="S680" s="1" t="s">
        <v>678</v>
      </c>
      <c r="T680" s="1"/>
      <c r="U680" s="1"/>
      <c r="V680" s="1" t="s">
        <v>14187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20982</v>
      </c>
      <c r="F681" s="1" t="s">
        <v>21757</v>
      </c>
      <c r="G681" s="1" t="s">
        <v>22515</v>
      </c>
      <c r="H681" s="1" t="s">
        <v>23277</v>
      </c>
      <c r="I681" s="1" t="s">
        <v>10499</v>
      </c>
      <c r="J681" s="1"/>
      <c r="K681" s="1" t="s">
        <v>24345</v>
      </c>
      <c r="L681" s="1" t="s">
        <v>679</v>
      </c>
      <c r="M681" s="1" t="s">
        <v>12073</v>
      </c>
      <c r="N681" s="1" t="s">
        <v>13065</v>
      </c>
      <c r="O681" s="1" t="s">
        <v>679</v>
      </c>
      <c r="P681" s="1" t="s">
        <v>24367</v>
      </c>
      <c r="Q681" s="1" t="s">
        <v>24367</v>
      </c>
      <c r="R681" s="1" t="s">
        <v>14175</v>
      </c>
      <c r="S681" s="1" t="s">
        <v>679</v>
      </c>
      <c r="T681" s="1"/>
      <c r="U681" s="1"/>
      <c r="V681" s="1" t="s">
        <v>14187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14774</v>
      </c>
      <c r="F682" s="1" t="s">
        <v>15903</v>
      </c>
      <c r="G682" s="1" t="s">
        <v>16987</v>
      </c>
      <c r="H682" s="1" t="s">
        <v>18081</v>
      </c>
      <c r="I682" s="1" t="s">
        <v>10500</v>
      </c>
      <c r="J682" s="1"/>
      <c r="K682" s="1" t="s">
        <v>24345</v>
      </c>
      <c r="L682" s="1" t="s">
        <v>680</v>
      </c>
      <c r="M682" s="1" t="s">
        <v>12074</v>
      </c>
      <c r="N682" s="1" t="s">
        <v>13065</v>
      </c>
      <c r="O682" s="1" t="s">
        <v>680</v>
      </c>
      <c r="P682" s="1" t="s">
        <v>24367</v>
      </c>
      <c r="Q682" s="1" t="s">
        <v>24367</v>
      </c>
      <c r="R682" s="1" t="s">
        <v>14175</v>
      </c>
      <c r="S682" s="1" t="s">
        <v>680</v>
      </c>
      <c r="T682" s="1"/>
      <c r="U682" s="1"/>
      <c r="V682" s="1" t="s">
        <v>14187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20983</v>
      </c>
      <c r="F683" s="1" t="s">
        <v>21758</v>
      </c>
      <c r="G683" s="1" t="s">
        <v>22516</v>
      </c>
      <c r="H683" s="1" t="s">
        <v>23278</v>
      </c>
      <c r="I683" s="1" t="s">
        <v>10501</v>
      </c>
      <c r="J683" s="1"/>
      <c r="K683" s="1" t="s">
        <v>24345</v>
      </c>
      <c r="L683" s="1" t="s">
        <v>681</v>
      </c>
      <c r="M683" s="1" t="s">
        <v>12075</v>
      </c>
      <c r="N683" s="1" t="s">
        <v>13065</v>
      </c>
      <c r="O683" s="1" t="s">
        <v>681</v>
      </c>
      <c r="P683" s="1" t="s">
        <v>24367</v>
      </c>
      <c r="Q683" s="1" t="s">
        <v>24367</v>
      </c>
      <c r="R683" s="1" t="s">
        <v>14175</v>
      </c>
      <c r="S683" s="1" t="s">
        <v>681</v>
      </c>
      <c r="T683" s="1"/>
      <c r="U683" s="1"/>
      <c r="V683" s="1" t="s">
        <v>14187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5711</v>
      </c>
      <c r="G684" s="1" t="s">
        <v>7298</v>
      </c>
      <c r="H684" s="1" t="s">
        <v>8890</v>
      </c>
      <c r="I684" s="1" t="s">
        <v>10502</v>
      </c>
      <c r="J684" s="1"/>
      <c r="K684" s="1" t="s">
        <v>24345</v>
      </c>
      <c r="L684" s="1" t="s">
        <v>682</v>
      </c>
      <c r="M684" s="1" t="s">
        <v>12076</v>
      </c>
      <c r="N684" s="1" t="s">
        <v>13065</v>
      </c>
      <c r="O684" s="1" t="s">
        <v>682</v>
      </c>
      <c r="P684" s="1" t="s">
        <v>24367</v>
      </c>
      <c r="Q684" s="1" t="s">
        <v>24367</v>
      </c>
      <c r="R684" s="1" t="s">
        <v>14175</v>
      </c>
      <c r="S684" s="1" t="s">
        <v>682</v>
      </c>
      <c r="T684" s="1"/>
      <c r="U684" s="1"/>
      <c r="V684" s="1" t="s">
        <v>14187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20984</v>
      </c>
      <c r="F685" s="1" t="s">
        <v>21759</v>
      </c>
      <c r="G685" s="1" t="s">
        <v>22517</v>
      </c>
      <c r="H685" s="1" t="s">
        <v>23279</v>
      </c>
      <c r="I685" s="1" t="s">
        <v>10503</v>
      </c>
      <c r="J685" s="1"/>
      <c r="K685" s="1" t="s">
        <v>24345</v>
      </c>
      <c r="L685" s="1" t="s">
        <v>683</v>
      </c>
      <c r="M685" s="1" t="s">
        <v>12077</v>
      </c>
      <c r="N685" s="1" t="s">
        <v>13065</v>
      </c>
      <c r="O685" s="1" t="s">
        <v>683</v>
      </c>
      <c r="P685" s="1" t="s">
        <v>24367</v>
      </c>
      <c r="Q685" s="1" t="s">
        <v>24367</v>
      </c>
      <c r="R685" s="1" t="s">
        <v>14175</v>
      </c>
      <c r="S685" s="1" t="s">
        <v>683</v>
      </c>
      <c r="T685" s="1"/>
      <c r="U685" s="1"/>
      <c r="V685" s="1" t="s">
        <v>14187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5713</v>
      </c>
      <c r="G686" s="1" t="s">
        <v>7300</v>
      </c>
      <c r="H686" s="1" t="s">
        <v>8892</v>
      </c>
      <c r="I686" s="1" t="s">
        <v>10504</v>
      </c>
      <c r="J686" s="1"/>
      <c r="K686" s="1" t="s">
        <v>24345</v>
      </c>
      <c r="L686" s="1" t="s">
        <v>684</v>
      </c>
      <c r="M686" s="1" t="s">
        <v>12078</v>
      </c>
      <c r="N686" s="1" t="s">
        <v>13065</v>
      </c>
      <c r="O686" s="1" t="s">
        <v>684</v>
      </c>
      <c r="P686" s="1" t="s">
        <v>24367</v>
      </c>
      <c r="Q686" s="1" t="s">
        <v>24367</v>
      </c>
      <c r="R686" s="1" t="s">
        <v>14175</v>
      </c>
      <c r="S686" s="1" t="s">
        <v>684</v>
      </c>
      <c r="T686" s="1"/>
      <c r="U686" s="1"/>
      <c r="V686" s="1" t="s">
        <v>14187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20985</v>
      </c>
      <c r="F687" s="1" t="s">
        <v>21760</v>
      </c>
      <c r="G687" s="1" t="s">
        <v>22518</v>
      </c>
      <c r="H687" s="1" t="s">
        <v>23280</v>
      </c>
      <c r="I687" s="1" t="s">
        <v>10505</v>
      </c>
      <c r="J687" s="1"/>
      <c r="K687" s="1" t="s">
        <v>24345</v>
      </c>
      <c r="L687" s="1" t="s">
        <v>685</v>
      </c>
      <c r="M687" s="1" t="s">
        <v>12079</v>
      </c>
      <c r="N687" s="1" t="s">
        <v>13065</v>
      </c>
      <c r="O687" s="1" t="s">
        <v>685</v>
      </c>
      <c r="P687" s="1" t="s">
        <v>24367</v>
      </c>
      <c r="Q687" s="1" t="s">
        <v>24367</v>
      </c>
      <c r="R687" s="1" t="s">
        <v>14175</v>
      </c>
      <c r="S687" s="1" t="s">
        <v>685</v>
      </c>
      <c r="T687" s="1"/>
      <c r="U687" s="1"/>
      <c r="V687" s="1" t="s">
        <v>14187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20986</v>
      </c>
      <c r="F688" s="1" t="s">
        <v>21761</v>
      </c>
      <c r="G688" s="1" t="s">
        <v>22519</v>
      </c>
      <c r="H688" s="1" t="s">
        <v>23281</v>
      </c>
      <c r="I688" s="1" t="s">
        <v>10506</v>
      </c>
      <c r="J688" s="1"/>
      <c r="K688" s="1" t="s">
        <v>24345</v>
      </c>
      <c r="L688" s="1" t="s">
        <v>686</v>
      </c>
      <c r="M688" s="1" t="s">
        <v>12080</v>
      </c>
      <c r="N688" s="1" t="s">
        <v>13065</v>
      </c>
      <c r="O688" s="1" t="s">
        <v>686</v>
      </c>
      <c r="P688" s="1" t="s">
        <v>24367</v>
      </c>
      <c r="Q688" s="1" t="s">
        <v>24367</v>
      </c>
      <c r="R688" s="1" t="s">
        <v>14175</v>
      </c>
      <c r="S688" s="1" t="s">
        <v>686</v>
      </c>
      <c r="T688" s="1"/>
      <c r="U688" s="1"/>
      <c r="V688" s="1" t="s">
        <v>14187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5716</v>
      </c>
      <c r="G689" s="1" t="s">
        <v>7303</v>
      </c>
      <c r="H689" s="1" t="s">
        <v>8895</v>
      </c>
      <c r="I689" s="1" t="s">
        <v>10507</v>
      </c>
      <c r="J689" s="1"/>
      <c r="K689" s="1" t="s">
        <v>24345</v>
      </c>
      <c r="L689" s="1" t="s">
        <v>687</v>
      </c>
      <c r="M689" s="1" t="s">
        <v>12081</v>
      </c>
      <c r="N689" s="1" t="s">
        <v>13065</v>
      </c>
      <c r="O689" s="1" t="s">
        <v>687</v>
      </c>
      <c r="P689" s="1" t="s">
        <v>24367</v>
      </c>
      <c r="Q689" s="1" t="s">
        <v>24367</v>
      </c>
      <c r="R689" s="1" t="s">
        <v>14175</v>
      </c>
      <c r="S689" s="1" t="s">
        <v>687</v>
      </c>
      <c r="T689" s="1"/>
      <c r="U689" s="1"/>
      <c r="V689" s="1" t="s">
        <v>14187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20987</v>
      </c>
      <c r="F690" s="1" t="s">
        <v>20987</v>
      </c>
      <c r="G690" s="1" t="s">
        <v>22520</v>
      </c>
      <c r="H690" s="1" t="s">
        <v>23282</v>
      </c>
      <c r="I690" s="1" t="s">
        <v>10508</v>
      </c>
      <c r="J690" s="1"/>
      <c r="K690" s="1" t="s">
        <v>24345</v>
      </c>
      <c r="L690" s="1" t="s">
        <v>688</v>
      </c>
      <c r="M690" s="1" t="s">
        <v>12082</v>
      </c>
      <c r="N690" s="1" t="s">
        <v>13065</v>
      </c>
      <c r="O690" s="1" t="s">
        <v>688</v>
      </c>
      <c r="P690" s="1" t="s">
        <v>24367</v>
      </c>
      <c r="Q690" s="1" t="s">
        <v>24367</v>
      </c>
      <c r="R690" s="1" t="s">
        <v>14175</v>
      </c>
      <c r="S690" s="1" t="s">
        <v>688</v>
      </c>
      <c r="T690" s="1"/>
      <c r="U690" s="1"/>
      <c r="V690" s="1" t="s">
        <v>14187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20988</v>
      </c>
      <c r="F691" s="1" t="s">
        <v>21762</v>
      </c>
      <c r="G691" s="1" t="s">
        <v>22521</v>
      </c>
      <c r="H691" s="1" t="s">
        <v>23283</v>
      </c>
      <c r="I691" s="1" t="s">
        <v>10509</v>
      </c>
      <c r="J691" s="1"/>
      <c r="K691" s="1" t="s">
        <v>24345</v>
      </c>
      <c r="L691" s="1" t="s">
        <v>689</v>
      </c>
      <c r="M691" s="1" t="s">
        <v>12083</v>
      </c>
      <c r="N691" s="1" t="s">
        <v>13065</v>
      </c>
      <c r="O691" s="1" t="s">
        <v>689</v>
      </c>
      <c r="P691" s="1" t="s">
        <v>24367</v>
      </c>
      <c r="Q691" s="1" t="s">
        <v>24367</v>
      </c>
      <c r="R691" s="1" t="s">
        <v>14175</v>
      </c>
      <c r="S691" s="1" t="s">
        <v>689</v>
      </c>
      <c r="T691" s="1"/>
      <c r="U691" s="1"/>
      <c r="V691" s="1" t="s">
        <v>14187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20989</v>
      </c>
      <c r="F692" s="1" t="s">
        <v>21763</v>
      </c>
      <c r="G692" s="1" t="s">
        <v>22522</v>
      </c>
      <c r="H692" s="1" t="s">
        <v>23284</v>
      </c>
      <c r="I692" s="1" t="s">
        <v>10510</v>
      </c>
      <c r="J692" s="1"/>
      <c r="K692" s="1" t="s">
        <v>24345</v>
      </c>
      <c r="L692" s="1" t="s">
        <v>690</v>
      </c>
      <c r="M692" s="1" t="s">
        <v>12084</v>
      </c>
      <c r="N692" s="1" t="s">
        <v>13065</v>
      </c>
      <c r="O692" s="1" t="s">
        <v>690</v>
      </c>
      <c r="P692" s="1" t="s">
        <v>24367</v>
      </c>
      <c r="Q692" s="1" t="s">
        <v>24367</v>
      </c>
      <c r="R692" s="1" t="s">
        <v>14175</v>
      </c>
      <c r="S692" s="1" t="s">
        <v>690</v>
      </c>
      <c r="T692" s="1"/>
      <c r="U692" s="1"/>
      <c r="V692" s="1" t="s">
        <v>14187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14784</v>
      </c>
      <c r="F693" s="1" t="s">
        <v>15912</v>
      </c>
      <c r="G693" s="1" t="s">
        <v>16997</v>
      </c>
      <c r="H693" s="1" t="s">
        <v>18091</v>
      </c>
      <c r="I693" s="1" t="s">
        <v>10511</v>
      </c>
      <c r="J693" s="1"/>
      <c r="K693" s="1" t="s">
        <v>24345</v>
      </c>
      <c r="L693" s="1" t="s">
        <v>691</v>
      </c>
      <c r="M693" s="1" t="s">
        <v>12085</v>
      </c>
      <c r="N693" s="1" t="s">
        <v>13065</v>
      </c>
      <c r="O693" s="1" t="s">
        <v>691</v>
      </c>
      <c r="P693" s="1" t="s">
        <v>24367</v>
      </c>
      <c r="Q693" s="1" t="s">
        <v>24367</v>
      </c>
      <c r="R693" s="1" t="s">
        <v>14175</v>
      </c>
      <c r="S693" s="1" t="s">
        <v>691</v>
      </c>
      <c r="T693" s="1"/>
      <c r="U693" s="1"/>
      <c r="V693" s="1" t="s">
        <v>14187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20990</v>
      </c>
      <c r="F694" s="1" t="s">
        <v>21764</v>
      </c>
      <c r="G694" s="1" t="s">
        <v>22523</v>
      </c>
      <c r="H694" s="1" t="s">
        <v>23285</v>
      </c>
      <c r="I694" s="1" t="s">
        <v>10512</v>
      </c>
      <c r="J694" s="1"/>
      <c r="K694" s="1" t="s">
        <v>24345</v>
      </c>
      <c r="L694" s="1" t="s">
        <v>692</v>
      </c>
      <c r="M694" s="1" t="s">
        <v>12086</v>
      </c>
      <c r="N694" s="1" t="s">
        <v>13065</v>
      </c>
      <c r="O694" s="1" t="s">
        <v>692</v>
      </c>
      <c r="P694" s="1" t="s">
        <v>24367</v>
      </c>
      <c r="Q694" s="1" t="s">
        <v>24367</v>
      </c>
      <c r="R694" s="1" t="s">
        <v>14175</v>
      </c>
      <c r="S694" s="1" t="s">
        <v>692</v>
      </c>
      <c r="T694" s="1"/>
      <c r="U694" s="1"/>
      <c r="V694" s="1" t="s">
        <v>14187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20991</v>
      </c>
      <c r="F695" s="1" t="s">
        <v>21765</v>
      </c>
      <c r="G695" s="1" t="s">
        <v>22524</v>
      </c>
      <c r="H695" s="1" t="s">
        <v>23286</v>
      </c>
      <c r="I695" s="1" t="s">
        <v>10513</v>
      </c>
      <c r="J695" s="1"/>
      <c r="K695" s="1" t="s">
        <v>24345</v>
      </c>
      <c r="L695" s="1" t="s">
        <v>693</v>
      </c>
      <c r="M695" s="1" t="s">
        <v>12087</v>
      </c>
      <c r="N695" s="1" t="s">
        <v>13065</v>
      </c>
      <c r="O695" s="1" t="s">
        <v>693</v>
      </c>
      <c r="P695" s="1" t="s">
        <v>24367</v>
      </c>
      <c r="Q695" s="1" t="s">
        <v>24367</v>
      </c>
      <c r="R695" s="1" t="s">
        <v>14175</v>
      </c>
      <c r="S695" s="1" t="s">
        <v>693</v>
      </c>
      <c r="T695" s="1"/>
      <c r="U695" s="1"/>
      <c r="V695" s="1" t="s">
        <v>14187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14786</v>
      </c>
      <c r="F696" s="1" t="s">
        <v>15914</v>
      </c>
      <c r="G696" s="1" t="s">
        <v>16999</v>
      </c>
      <c r="H696" s="1" t="s">
        <v>18093</v>
      </c>
      <c r="I696" s="1" t="s">
        <v>10514</v>
      </c>
      <c r="J696" s="1"/>
      <c r="K696" s="1" t="s">
        <v>24345</v>
      </c>
      <c r="L696" s="1" t="s">
        <v>694</v>
      </c>
      <c r="M696" s="1" t="s">
        <v>12088</v>
      </c>
      <c r="N696" s="1" t="s">
        <v>13065</v>
      </c>
      <c r="O696" s="1" t="s">
        <v>694</v>
      </c>
      <c r="P696" s="1" t="s">
        <v>24367</v>
      </c>
      <c r="Q696" s="1" t="s">
        <v>24367</v>
      </c>
      <c r="R696" s="1" t="s">
        <v>14175</v>
      </c>
      <c r="S696" s="1" t="s">
        <v>694</v>
      </c>
      <c r="T696" s="1"/>
      <c r="U696" s="1"/>
      <c r="V696" s="1" t="s">
        <v>14187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20992</v>
      </c>
      <c r="F697" s="1" t="s">
        <v>21766</v>
      </c>
      <c r="G697" s="1" t="s">
        <v>22525</v>
      </c>
      <c r="H697" s="1" t="s">
        <v>23287</v>
      </c>
      <c r="I697" s="1" t="s">
        <v>10515</v>
      </c>
      <c r="J697" s="1"/>
      <c r="K697" s="1" t="s">
        <v>24345</v>
      </c>
      <c r="L697" s="1" t="s">
        <v>695</v>
      </c>
      <c r="M697" s="1" t="s">
        <v>12089</v>
      </c>
      <c r="N697" s="1" t="s">
        <v>13065</v>
      </c>
      <c r="O697" s="1" t="s">
        <v>695</v>
      </c>
      <c r="P697" s="1" t="s">
        <v>24367</v>
      </c>
      <c r="Q697" s="1" t="s">
        <v>24367</v>
      </c>
      <c r="R697" s="1" t="s">
        <v>14175</v>
      </c>
      <c r="S697" s="1" t="s">
        <v>695</v>
      </c>
      <c r="T697" s="1"/>
      <c r="U697" s="1"/>
      <c r="V697" s="1" t="s">
        <v>14187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20993</v>
      </c>
      <c r="F698" s="1" t="s">
        <v>21767</v>
      </c>
      <c r="G698" s="1" t="s">
        <v>22526</v>
      </c>
      <c r="H698" s="1" t="s">
        <v>23288</v>
      </c>
      <c r="I698" s="1" t="s">
        <v>10516</v>
      </c>
      <c r="J698" s="1"/>
      <c r="K698" s="1" t="s">
        <v>24345</v>
      </c>
      <c r="L698" s="1" t="s">
        <v>696</v>
      </c>
      <c r="M698" s="1" t="s">
        <v>12090</v>
      </c>
      <c r="N698" s="1" t="s">
        <v>13065</v>
      </c>
      <c r="O698" s="1" t="s">
        <v>696</v>
      </c>
      <c r="P698" s="1" t="s">
        <v>24367</v>
      </c>
      <c r="Q698" s="1" t="s">
        <v>24367</v>
      </c>
      <c r="R698" s="1" t="s">
        <v>14175</v>
      </c>
      <c r="S698" s="1" t="s">
        <v>696</v>
      </c>
      <c r="T698" s="1"/>
      <c r="U698" s="1"/>
      <c r="V698" s="1" t="s">
        <v>14187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20994</v>
      </c>
      <c r="F699" s="1" t="s">
        <v>21768</v>
      </c>
      <c r="G699" s="1" t="s">
        <v>22527</v>
      </c>
      <c r="H699" s="1" t="s">
        <v>23289</v>
      </c>
      <c r="I699" s="1" t="s">
        <v>10517</v>
      </c>
      <c r="J699" s="1"/>
      <c r="K699" s="1" t="s">
        <v>24345</v>
      </c>
      <c r="L699" s="1" t="s">
        <v>697</v>
      </c>
      <c r="M699" s="1" t="s">
        <v>12091</v>
      </c>
      <c r="N699" s="1" t="s">
        <v>13065</v>
      </c>
      <c r="O699" s="1" t="s">
        <v>697</v>
      </c>
      <c r="P699" s="1" t="s">
        <v>24367</v>
      </c>
      <c r="Q699" s="1" t="s">
        <v>24367</v>
      </c>
      <c r="R699" s="1" t="s">
        <v>14175</v>
      </c>
      <c r="S699" s="1" t="s">
        <v>697</v>
      </c>
      <c r="T699" s="1"/>
      <c r="U699" s="1"/>
      <c r="V699" s="1" t="s">
        <v>14187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20995</v>
      </c>
      <c r="F700" s="1" t="s">
        <v>21769</v>
      </c>
      <c r="G700" s="1" t="s">
        <v>22528</v>
      </c>
      <c r="H700" s="1" t="s">
        <v>23290</v>
      </c>
      <c r="I700" s="1" t="s">
        <v>10518</v>
      </c>
      <c r="J700" s="1"/>
      <c r="K700" s="1" t="s">
        <v>24345</v>
      </c>
      <c r="L700" s="1" t="s">
        <v>698</v>
      </c>
      <c r="M700" s="1" t="s">
        <v>12092</v>
      </c>
      <c r="N700" s="1" t="s">
        <v>13065</v>
      </c>
      <c r="O700" s="1" t="s">
        <v>698</v>
      </c>
      <c r="P700" s="1" t="s">
        <v>24367</v>
      </c>
      <c r="Q700" s="1" t="s">
        <v>24367</v>
      </c>
      <c r="R700" s="1" t="s">
        <v>14175</v>
      </c>
      <c r="S700" s="1" t="s">
        <v>698</v>
      </c>
      <c r="T700" s="1"/>
      <c r="U700" s="1"/>
      <c r="V700" s="1" t="s">
        <v>14187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5727</v>
      </c>
      <c r="G701" s="1" t="s">
        <v>7315</v>
      </c>
      <c r="H701" s="1" t="s">
        <v>8907</v>
      </c>
      <c r="I701" s="1" t="s">
        <v>10519</v>
      </c>
      <c r="J701" s="1"/>
      <c r="K701" s="1" t="s">
        <v>24345</v>
      </c>
      <c r="L701" s="1" t="s">
        <v>699</v>
      </c>
      <c r="M701" s="1" t="s">
        <v>12093</v>
      </c>
      <c r="N701" s="1" t="s">
        <v>13065</v>
      </c>
      <c r="O701" s="1" t="s">
        <v>699</v>
      </c>
      <c r="P701" s="1" t="s">
        <v>24367</v>
      </c>
      <c r="Q701" s="1" t="s">
        <v>24367</v>
      </c>
      <c r="R701" s="1" t="s">
        <v>14175</v>
      </c>
      <c r="S701" s="1" t="s">
        <v>699</v>
      </c>
      <c r="T701" s="1"/>
      <c r="U701" s="1"/>
      <c r="V701" s="1" t="s">
        <v>14187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5728</v>
      </c>
      <c r="G702" s="1" t="s">
        <v>7316</v>
      </c>
      <c r="H702" s="1" t="s">
        <v>8908</v>
      </c>
      <c r="I702" s="1" t="s">
        <v>10520</v>
      </c>
      <c r="J702" s="1"/>
      <c r="K702" s="1" t="s">
        <v>24345</v>
      </c>
      <c r="L702" s="1" t="s">
        <v>700</v>
      </c>
      <c r="M702" s="1" t="s">
        <v>12094</v>
      </c>
      <c r="N702" s="1" t="s">
        <v>13065</v>
      </c>
      <c r="O702" s="1" t="s">
        <v>700</v>
      </c>
      <c r="P702" s="1" t="s">
        <v>24367</v>
      </c>
      <c r="Q702" s="1" t="s">
        <v>24367</v>
      </c>
      <c r="R702" s="1" t="s">
        <v>14175</v>
      </c>
      <c r="S702" s="1" t="s">
        <v>700</v>
      </c>
      <c r="T702" s="1"/>
      <c r="U702" s="1"/>
      <c r="V702" s="1" t="s">
        <v>14187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5729</v>
      </c>
      <c r="G703" s="1" t="s">
        <v>7317</v>
      </c>
      <c r="H703" s="1" t="s">
        <v>8909</v>
      </c>
      <c r="I703" s="1" t="s">
        <v>10521</v>
      </c>
      <c r="J703" s="1"/>
      <c r="K703" s="1" t="s">
        <v>24345</v>
      </c>
      <c r="L703" s="1" t="s">
        <v>701</v>
      </c>
      <c r="M703" s="1" t="s">
        <v>12095</v>
      </c>
      <c r="N703" s="1" t="s">
        <v>13065</v>
      </c>
      <c r="O703" s="1" t="s">
        <v>701</v>
      </c>
      <c r="P703" s="1" t="s">
        <v>24367</v>
      </c>
      <c r="Q703" s="1" t="s">
        <v>24367</v>
      </c>
      <c r="R703" s="1" t="s">
        <v>14175</v>
      </c>
      <c r="S703" s="1" t="s">
        <v>701</v>
      </c>
      <c r="T703" s="1"/>
      <c r="U703" s="1"/>
      <c r="V703" s="1" t="s">
        <v>14187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20996</v>
      </c>
      <c r="F704" s="1" t="s">
        <v>21770</v>
      </c>
      <c r="G704" s="1" t="s">
        <v>22529</v>
      </c>
      <c r="H704" s="1" t="s">
        <v>23291</v>
      </c>
      <c r="I704" s="1" t="s">
        <v>10522</v>
      </c>
      <c r="J704" s="1"/>
      <c r="K704" s="1" t="s">
        <v>24345</v>
      </c>
      <c r="L704" s="1" t="s">
        <v>702</v>
      </c>
      <c r="M704" s="1" t="s">
        <v>12096</v>
      </c>
      <c r="N704" s="1" t="s">
        <v>13065</v>
      </c>
      <c r="O704" s="1" t="s">
        <v>702</v>
      </c>
      <c r="P704" s="1" t="s">
        <v>24367</v>
      </c>
      <c r="Q704" s="1" t="s">
        <v>24367</v>
      </c>
      <c r="R704" s="1" t="s">
        <v>14175</v>
      </c>
      <c r="S704" s="1" t="s">
        <v>702</v>
      </c>
      <c r="T704" s="1"/>
      <c r="U704" s="1"/>
      <c r="V704" s="1" t="s">
        <v>14187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20997</v>
      </c>
      <c r="F705" s="1" t="s">
        <v>21771</v>
      </c>
      <c r="G705" s="1" t="s">
        <v>22530</v>
      </c>
      <c r="H705" s="1" t="s">
        <v>23292</v>
      </c>
      <c r="I705" s="1" t="s">
        <v>10523</v>
      </c>
      <c r="J705" s="1"/>
      <c r="K705" s="1" t="s">
        <v>24345</v>
      </c>
      <c r="L705" s="1" t="s">
        <v>703</v>
      </c>
      <c r="M705" s="1" t="s">
        <v>12097</v>
      </c>
      <c r="N705" s="1" t="s">
        <v>13065</v>
      </c>
      <c r="O705" s="1" t="s">
        <v>703</v>
      </c>
      <c r="P705" s="1" t="s">
        <v>24367</v>
      </c>
      <c r="Q705" s="1" t="s">
        <v>24367</v>
      </c>
      <c r="R705" s="1" t="s">
        <v>14175</v>
      </c>
      <c r="S705" s="1" t="s">
        <v>703</v>
      </c>
      <c r="T705" s="1"/>
      <c r="U705" s="1"/>
      <c r="V705" s="1" t="s">
        <v>14187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20998</v>
      </c>
      <c r="F706" s="1" t="s">
        <v>21772</v>
      </c>
      <c r="G706" s="1" t="s">
        <v>22531</v>
      </c>
      <c r="H706" s="1" t="s">
        <v>23285</v>
      </c>
      <c r="I706" s="1" t="s">
        <v>10524</v>
      </c>
      <c r="J706" s="1"/>
      <c r="K706" s="1" t="s">
        <v>24345</v>
      </c>
      <c r="L706" s="1" t="s">
        <v>704</v>
      </c>
      <c r="M706" s="1" t="s">
        <v>12098</v>
      </c>
      <c r="N706" s="1" t="s">
        <v>13065</v>
      </c>
      <c r="O706" s="1" t="s">
        <v>704</v>
      </c>
      <c r="P706" s="1" t="s">
        <v>24367</v>
      </c>
      <c r="Q706" s="1" t="s">
        <v>24367</v>
      </c>
      <c r="R706" s="1" t="s">
        <v>14175</v>
      </c>
      <c r="S706" s="1" t="s">
        <v>704</v>
      </c>
      <c r="T706" s="1"/>
      <c r="U706" s="1"/>
      <c r="V706" s="1" t="s">
        <v>14187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4091</v>
      </c>
      <c r="G707" s="1" t="s">
        <v>7321</v>
      </c>
      <c r="H707" s="1" t="s">
        <v>8912</v>
      </c>
      <c r="I707" s="1" t="s">
        <v>10070</v>
      </c>
      <c r="J707" s="1"/>
      <c r="K707" s="1" t="s">
        <v>24345</v>
      </c>
      <c r="L707" s="1" t="s">
        <v>705</v>
      </c>
      <c r="M707" s="1" t="s">
        <v>12099</v>
      </c>
      <c r="N707" s="1" t="s">
        <v>13065</v>
      </c>
      <c r="O707" s="1" t="s">
        <v>705</v>
      </c>
      <c r="P707" s="1" t="s">
        <v>24367</v>
      </c>
      <c r="Q707" s="1" t="s">
        <v>24367</v>
      </c>
      <c r="R707" s="1" t="s">
        <v>14175</v>
      </c>
      <c r="S707" s="1" t="s">
        <v>705</v>
      </c>
      <c r="T707" s="1"/>
      <c r="U707" s="1"/>
      <c r="V707" s="1" t="s">
        <v>14187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14795</v>
      </c>
      <c r="F708" s="1" t="s">
        <v>15922</v>
      </c>
      <c r="G708" s="1" t="s">
        <v>17008</v>
      </c>
      <c r="H708" s="1" t="s">
        <v>15922</v>
      </c>
      <c r="I708" s="1" t="s">
        <v>10525</v>
      </c>
      <c r="J708" s="1"/>
      <c r="K708" s="1" t="s">
        <v>24345</v>
      </c>
      <c r="L708" s="1" t="s">
        <v>706</v>
      </c>
      <c r="M708" s="1" t="s">
        <v>12100</v>
      </c>
      <c r="N708" s="1" t="s">
        <v>13065</v>
      </c>
      <c r="O708" s="1" t="s">
        <v>706</v>
      </c>
      <c r="P708" s="1" t="s">
        <v>24367</v>
      </c>
      <c r="Q708" s="1" t="s">
        <v>24367</v>
      </c>
      <c r="R708" s="1" t="s">
        <v>14175</v>
      </c>
      <c r="S708" s="1" t="s">
        <v>706</v>
      </c>
      <c r="T708" s="1"/>
      <c r="U708" s="1"/>
      <c r="V708" s="1" t="s">
        <v>14187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14796</v>
      </c>
      <c r="F709" s="1" t="s">
        <v>15923</v>
      </c>
      <c r="G709" s="1" t="s">
        <v>17009</v>
      </c>
      <c r="H709" s="1" t="s">
        <v>18102</v>
      </c>
      <c r="I709" s="1" t="s">
        <v>10526</v>
      </c>
      <c r="J709" s="1"/>
      <c r="K709" s="1" t="s">
        <v>24345</v>
      </c>
      <c r="L709" s="1" t="s">
        <v>707</v>
      </c>
      <c r="M709" s="1" t="s">
        <v>12101</v>
      </c>
      <c r="N709" s="1" t="s">
        <v>13065</v>
      </c>
      <c r="O709" s="1" t="s">
        <v>707</v>
      </c>
      <c r="P709" s="1" t="s">
        <v>24367</v>
      </c>
      <c r="Q709" s="1" t="s">
        <v>24367</v>
      </c>
      <c r="R709" s="1" t="s">
        <v>14175</v>
      </c>
      <c r="S709" s="1" t="s">
        <v>707</v>
      </c>
      <c r="T709" s="1"/>
      <c r="U709" s="1"/>
      <c r="V709" s="1" t="s">
        <v>14187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20999</v>
      </c>
      <c r="F710" s="1" t="s">
        <v>21773</v>
      </c>
      <c r="G710" s="1" t="s">
        <v>22532</v>
      </c>
      <c r="H710" s="1" t="s">
        <v>23293</v>
      </c>
      <c r="I710" s="1" t="s">
        <v>10527</v>
      </c>
      <c r="J710" s="1"/>
      <c r="K710" s="1" t="s">
        <v>24345</v>
      </c>
      <c r="L710" s="1" t="s">
        <v>708</v>
      </c>
      <c r="M710" s="1" t="s">
        <v>12102</v>
      </c>
      <c r="N710" s="1" t="s">
        <v>13065</v>
      </c>
      <c r="O710" s="1" t="s">
        <v>708</v>
      </c>
      <c r="P710" s="1" t="s">
        <v>24367</v>
      </c>
      <c r="Q710" s="1" t="s">
        <v>24367</v>
      </c>
      <c r="R710" s="1" t="s">
        <v>14175</v>
      </c>
      <c r="S710" s="1" t="s">
        <v>708</v>
      </c>
      <c r="T710" s="1"/>
      <c r="U710" s="1"/>
      <c r="V710" s="1" t="s">
        <v>14187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14798</v>
      </c>
      <c r="F711" s="1" t="s">
        <v>15925</v>
      </c>
      <c r="G711" s="1" t="s">
        <v>17011</v>
      </c>
      <c r="H711" s="1" t="s">
        <v>18104</v>
      </c>
      <c r="I711" s="1" t="s">
        <v>10528</v>
      </c>
      <c r="J711" s="1"/>
      <c r="K711" s="1" t="s">
        <v>24345</v>
      </c>
      <c r="L711" s="1" t="s">
        <v>709</v>
      </c>
      <c r="M711" s="1" t="s">
        <v>12103</v>
      </c>
      <c r="N711" s="1" t="s">
        <v>13065</v>
      </c>
      <c r="O711" s="1" t="s">
        <v>709</v>
      </c>
      <c r="P711" s="1" t="s">
        <v>24367</v>
      </c>
      <c r="Q711" s="1" t="s">
        <v>24367</v>
      </c>
      <c r="R711" s="1" t="s">
        <v>14175</v>
      </c>
      <c r="S711" s="1" t="s">
        <v>709</v>
      </c>
      <c r="T711" s="1"/>
      <c r="U711" s="1"/>
      <c r="V711" s="1" t="s">
        <v>14187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21000</v>
      </c>
      <c r="F712" s="1" t="s">
        <v>21774</v>
      </c>
      <c r="G712" s="1" t="s">
        <v>22533</v>
      </c>
      <c r="H712" s="1" t="s">
        <v>23294</v>
      </c>
      <c r="I712" s="1" t="s">
        <v>10529</v>
      </c>
      <c r="J712" s="1"/>
      <c r="K712" s="1" t="s">
        <v>24345</v>
      </c>
      <c r="L712" s="1" t="s">
        <v>710</v>
      </c>
      <c r="M712" s="1" t="s">
        <v>12104</v>
      </c>
      <c r="N712" s="1" t="s">
        <v>13065</v>
      </c>
      <c r="O712" s="1" t="s">
        <v>710</v>
      </c>
      <c r="P712" s="1" t="s">
        <v>24367</v>
      </c>
      <c r="Q712" s="1" t="s">
        <v>24367</v>
      </c>
      <c r="R712" s="1" t="s">
        <v>14175</v>
      </c>
      <c r="S712" s="1" t="s">
        <v>710</v>
      </c>
      <c r="T712" s="1"/>
      <c r="U712" s="1"/>
      <c r="V712" s="1" t="s">
        <v>14187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14800</v>
      </c>
      <c r="F713" s="1" t="s">
        <v>15927</v>
      </c>
      <c r="G713" s="1" t="s">
        <v>14800</v>
      </c>
      <c r="H713" s="1" t="s">
        <v>18106</v>
      </c>
      <c r="I713" s="1" t="s">
        <v>10530</v>
      </c>
      <c r="J713" s="1"/>
      <c r="K713" s="1" t="s">
        <v>24345</v>
      </c>
      <c r="L713" s="1" t="s">
        <v>711</v>
      </c>
      <c r="M713" s="1" t="s">
        <v>12105</v>
      </c>
      <c r="N713" s="1" t="s">
        <v>13065</v>
      </c>
      <c r="O713" s="1" t="s">
        <v>711</v>
      </c>
      <c r="P713" s="1" t="s">
        <v>24367</v>
      </c>
      <c r="Q713" s="1" t="s">
        <v>24367</v>
      </c>
      <c r="R713" s="1" t="s">
        <v>14175</v>
      </c>
      <c r="S713" s="1" t="s">
        <v>711</v>
      </c>
      <c r="T713" s="1"/>
      <c r="U713" s="1"/>
      <c r="V713" s="1" t="s">
        <v>14187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14801</v>
      </c>
      <c r="F714" s="1" t="s">
        <v>15928</v>
      </c>
      <c r="G714" s="1" t="s">
        <v>17013</v>
      </c>
      <c r="H714" s="1" t="s">
        <v>18107</v>
      </c>
      <c r="I714" s="1" t="s">
        <v>10531</v>
      </c>
      <c r="J714" s="1"/>
      <c r="K714" s="1" t="s">
        <v>24345</v>
      </c>
      <c r="L714" s="1" t="s">
        <v>712</v>
      </c>
      <c r="M714" s="1" t="s">
        <v>12106</v>
      </c>
      <c r="N714" s="1" t="s">
        <v>13065</v>
      </c>
      <c r="O714" s="1" t="s">
        <v>712</v>
      </c>
      <c r="P714" s="1" t="s">
        <v>24367</v>
      </c>
      <c r="Q714" s="1" t="s">
        <v>24367</v>
      </c>
      <c r="R714" s="1" t="s">
        <v>14175</v>
      </c>
      <c r="S714" s="1" t="s">
        <v>712</v>
      </c>
      <c r="T714" s="1"/>
      <c r="U714" s="1"/>
      <c r="V714" s="1" t="s">
        <v>14187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21001</v>
      </c>
      <c r="F715" s="1" t="s">
        <v>21775</v>
      </c>
      <c r="G715" s="1" t="s">
        <v>22534</v>
      </c>
      <c r="H715" s="1" t="s">
        <v>23295</v>
      </c>
      <c r="I715" s="1" t="s">
        <v>10532</v>
      </c>
      <c r="J715" s="1"/>
      <c r="K715" s="1" t="s">
        <v>24345</v>
      </c>
      <c r="L715" s="1" t="s">
        <v>713</v>
      </c>
      <c r="M715" s="1" t="s">
        <v>12107</v>
      </c>
      <c r="N715" s="1" t="s">
        <v>13065</v>
      </c>
      <c r="O715" s="1" t="s">
        <v>713</v>
      </c>
      <c r="P715" s="1" t="s">
        <v>24367</v>
      </c>
      <c r="Q715" s="1" t="s">
        <v>24367</v>
      </c>
      <c r="R715" s="1" t="s">
        <v>14175</v>
      </c>
      <c r="S715" s="1" t="s">
        <v>713</v>
      </c>
      <c r="T715" s="1"/>
      <c r="U715" s="1"/>
      <c r="V715" s="1" t="s">
        <v>14187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21002</v>
      </c>
      <c r="F716" s="1" t="s">
        <v>21776</v>
      </c>
      <c r="G716" s="1" t="s">
        <v>22535</v>
      </c>
      <c r="H716" s="1" t="s">
        <v>23296</v>
      </c>
      <c r="I716" s="1" t="s">
        <v>10533</v>
      </c>
      <c r="J716" s="1"/>
      <c r="K716" s="1" t="s">
        <v>24345</v>
      </c>
      <c r="L716" s="1" t="s">
        <v>714</v>
      </c>
      <c r="M716" s="1" t="s">
        <v>12108</v>
      </c>
      <c r="N716" s="1" t="s">
        <v>13065</v>
      </c>
      <c r="O716" s="1" t="s">
        <v>714</v>
      </c>
      <c r="P716" s="1" t="s">
        <v>24367</v>
      </c>
      <c r="Q716" s="1" t="s">
        <v>24367</v>
      </c>
      <c r="R716" s="1" t="s">
        <v>14175</v>
      </c>
      <c r="S716" s="1" t="s">
        <v>714</v>
      </c>
      <c r="T716" s="1"/>
      <c r="U716" s="1"/>
      <c r="V716" s="1" t="s">
        <v>14187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21003</v>
      </c>
      <c r="F717" s="1" t="s">
        <v>21777</v>
      </c>
      <c r="G717" s="1" t="s">
        <v>22536</v>
      </c>
      <c r="H717" s="1" t="s">
        <v>23297</v>
      </c>
      <c r="I717" s="1" t="s">
        <v>10534</v>
      </c>
      <c r="J717" s="1"/>
      <c r="K717" s="1" t="s">
        <v>24345</v>
      </c>
      <c r="L717" s="1" t="s">
        <v>715</v>
      </c>
      <c r="M717" s="1" t="s">
        <v>12109</v>
      </c>
      <c r="N717" s="1" t="s">
        <v>13065</v>
      </c>
      <c r="O717" s="1" t="s">
        <v>715</v>
      </c>
      <c r="P717" s="1" t="s">
        <v>24367</v>
      </c>
      <c r="Q717" s="1" t="s">
        <v>24367</v>
      </c>
      <c r="R717" s="1" t="s">
        <v>14175</v>
      </c>
      <c r="S717" s="1" t="s">
        <v>715</v>
      </c>
      <c r="T717" s="1"/>
      <c r="U717" s="1"/>
      <c r="V717" s="1" t="s">
        <v>14187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5743</v>
      </c>
      <c r="G718" s="1" t="s">
        <v>7331</v>
      </c>
      <c r="H718" s="1" t="s">
        <v>8922</v>
      </c>
      <c r="I718" s="1" t="s">
        <v>10535</v>
      </c>
      <c r="J718" s="1"/>
      <c r="K718" s="1" t="s">
        <v>24345</v>
      </c>
      <c r="L718" s="1" t="s">
        <v>716</v>
      </c>
      <c r="M718" s="1" t="s">
        <v>12110</v>
      </c>
      <c r="N718" s="1" t="s">
        <v>13065</v>
      </c>
      <c r="O718" s="1" t="s">
        <v>716</v>
      </c>
      <c r="P718" s="1" t="s">
        <v>24367</v>
      </c>
      <c r="Q718" s="1" t="s">
        <v>24367</v>
      </c>
      <c r="R718" s="1" t="s">
        <v>14175</v>
      </c>
      <c r="S718" s="1" t="s">
        <v>716</v>
      </c>
      <c r="T718" s="1"/>
      <c r="U718" s="1"/>
      <c r="V718" s="1" t="s">
        <v>14187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14806</v>
      </c>
      <c r="F719" s="1" t="s">
        <v>15933</v>
      </c>
      <c r="G719" s="1" t="s">
        <v>17018</v>
      </c>
      <c r="H719" s="1" t="s">
        <v>18112</v>
      </c>
      <c r="I719" s="1" t="s">
        <v>10536</v>
      </c>
      <c r="J719" s="1"/>
      <c r="K719" s="1" t="s">
        <v>24345</v>
      </c>
      <c r="L719" s="1" t="s">
        <v>717</v>
      </c>
      <c r="M719" s="1" t="s">
        <v>12111</v>
      </c>
      <c r="N719" s="1" t="s">
        <v>13065</v>
      </c>
      <c r="O719" s="1" t="s">
        <v>717</v>
      </c>
      <c r="P719" s="1" t="s">
        <v>24367</v>
      </c>
      <c r="Q719" s="1" t="s">
        <v>24367</v>
      </c>
      <c r="R719" s="1" t="s">
        <v>14175</v>
      </c>
      <c r="S719" s="1" t="s">
        <v>717</v>
      </c>
      <c r="T719" s="1"/>
      <c r="U719" s="1"/>
      <c r="V719" s="1" t="s">
        <v>14187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21004</v>
      </c>
      <c r="F720" s="1" t="s">
        <v>21778</v>
      </c>
      <c r="G720" s="1" t="s">
        <v>22537</v>
      </c>
      <c r="H720" s="1" t="s">
        <v>23298</v>
      </c>
      <c r="I720" s="1" t="s">
        <v>10537</v>
      </c>
      <c r="J720" s="1"/>
      <c r="K720" s="1" t="s">
        <v>24345</v>
      </c>
      <c r="L720" s="1" t="s">
        <v>718</v>
      </c>
      <c r="M720" s="1" t="s">
        <v>12112</v>
      </c>
      <c r="N720" s="1" t="s">
        <v>13065</v>
      </c>
      <c r="O720" s="1" t="s">
        <v>718</v>
      </c>
      <c r="P720" s="1" t="s">
        <v>24367</v>
      </c>
      <c r="Q720" s="1" t="s">
        <v>24367</v>
      </c>
      <c r="R720" s="1" t="s">
        <v>14175</v>
      </c>
      <c r="S720" s="1" t="s">
        <v>718</v>
      </c>
      <c r="T720" s="1"/>
      <c r="U720" s="1"/>
      <c r="V720" s="1" t="s">
        <v>14187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5746</v>
      </c>
      <c r="G721" s="1" t="s">
        <v>7334</v>
      </c>
      <c r="H721" s="1" t="s">
        <v>8925</v>
      </c>
      <c r="I721" s="1" t="s">
        <v>10538</v>
      </c>
      <c r="J721" s="1"/>
      <c r="K721" s="1" t="s">
        <v>24345</v>
      </c>
      <c r="L721" s="1" t="s">
        <v>719</v>
      </c>
      <c r="M721" s="1" t="s">
        <v>12113</v>
      </c>
      <c r="N721" s="1" t="s">
        <v>13065</v>
      </c>
      <c r="O721" s="1" t="s">
        <v>719</v>
      </c>
      <c r="P721" s="1" t="s">
        <v>24367</v>
      </c>
      <c r="Q721" s="1" t="s">
        <v>24367</v>
      </c>
      <c r="R721" s="1" t="s">
        <v>14175</v>
      </c>
      <c r="S721" s="1" t="s">
        <v>719</v>
      </c>
      <c r="T721" s="1"/>
      <c r="U721" s="1"/>
      <c r="V721" s="1" t="s">
        <v>14187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5747</v>
      </c>
      <c r="G722" s="1" t="s">
        <v>7335</v>
      </c>
      <c r="H722" s="1" t="s">
        <v>8926</v>
      </c>
      <c r="I722" s="1" t="s">
        <v>10539</v>
      </c>
      <c r="J722" s="1"/>
      <c r="K722" s="1" t="s">
        <v>24345</v>
      </c>
      <c r="L722" s="1" t="s">
        <v>720</v>
      </c>
      <c r="M722" s="1" t="s">
        <v>12114</v>
      </c>
      <c r="N722" s="1" t="s">
        <v>13065</v>
      </c>
      <c r="O722" s="1" t="s">
        <v>720</v>
      </c>
      <c r="P722" s="1" t="s">
        <v>24367</v>
      </c>
      <c r="Q722" s="1" t="s">
        <v>24367</v>
      </c>
      <c r="R722" s="1" t="s">
        <v>14175</v>
      </c>
      <c r="S722" s="1" t="s">
        <v>720</v>
      </c>
      <c r="T722" s="1"/>
      <c r="U722" s="1"/>
      <c r="V722" s="1" t="s">
        <v>14187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21005</v>
      </c>
      <c r="F723" s="1" t="s">
        <v>21779</v>
      </c>
      <c r="G723" s="1" t="s">
        <v>22538</v>
      </c>
      <c r="H723" s="1" t="s">
        <v>23299</v>
      </c>
      <c r="I723" s="1" t="s">
        <v>10540</v>
      </c>
      <c r="J723" s="1"/>
      <c r="K723" s="1" t="s">
        <v>24345</v>
      </c>
      <c r="L723" s="1" t="s">
        <v>721</v>
      </c>
      <c r="M723" s="1" t="s">
        <v>12115</v>
      </c>
      <c r="N723" s="1" t="s">
        <v>13065</v>
      </c>
      <c r="O723" s="1" t="s">
        <v>721</v>
      </c>
      <c r="P723" s="1" t="s">
        <v>24367</v>
      </c>
      <c r="Q723" s="1" t="s">
        <v>24367</v>
      </c>
      <c r="R723" s="1" t="s">
        <v>14175</v>
      </c>
      <c r="S723" s="1" t="s">
        <v>721</v>
      </c>
      <c r="T723" s="1"/>
      <c r="U723" s="1"/>
      <c r="V723" s="1" t="s">
        <v>14187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14809</v>
      </c>
      <c r="F724" s="1" t="s">
        <v>15936</v>
      </c>
      <c r="G724" s="1" t="s">
        <v>17021</v>
      </c>
      <c r="H724" s="1" t="s">
        <v>18115</v>
      </c>
      <c r="I724" s="1" t="s">
        <v>10541</v>
      </c>
      <c r="J724" s="1"/>
      <c r="K724" s="1" t="s">
        <v>24345</v>
      </c>
      <c r="L724" s="1" t="s">
        <v>722</v>
      </c>
      <c r="M724" s="1" t="s">
        <v>12116</v>
      </c>
      <c r="N724" s="1" t="s">
        <v>13065</v>
      </c>
      <c r="O724" s="1" t="s">
        <v>722</v>
      </c>
      <c r="P724" s="1" t="s">
        <v>24367</v>
      </c>
      <c r="Q724" s="1" t="s">
        <v>24367</v>
      </c>
      <c r="R724" s="1" t="s">
        <v>14175</v>
      </c>
      <c r="S724" s="1" t="s">
        <v>722</v>
      </c>
      <c r="T724" s="1"/>
      <c r="U724" s="1"/>
      <c r="V724" s="1" t="s">
        <v>14187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14810</v>
      </c>
      <c r="F725" s="1" t="s">
        <v>15937</v>
      </c>
      <c r="G725" s="1" t="s">
        <v>17022</v>
      </c>
      <c r="H725" s="1" t="s">
        <v>18116</v>
      </c>
      <c r="I725" s="1" t="s">
        <v>10542</v>
      </c>
      <c r="J725" s="1"/>
      <c r="K725" s="1" t="s">
        <v>24345</v>
      </c>
      <c r="L725" s="1" t="s">
        <v>723</v>
      </c>
      <c r="M725" s="1" t="s">
        <v>12117</v>
      </c>
      <c r="N725" s="1" t="s">
        <v>13065</v>
      </c>
      <c r="O725" s="1" t="s">
        <v>723</v>
      </c>
      <c r="P725" s="1" t="s">
        <v>24367</v>
      </c>
      <c r="Q725" s="1" t="s">
        <v>24367</v>
      </c>
      <c r="R725" s="1" t="s">
        <v>14175</v>
      </c>
      <c r="S725" s="1" t="s">
        <v>723</v>
      </c>
      <c r="T725" s="1"/>
      <c r="U725" s="1"/>
      <c r="V725" s="1" t="s">
        <v>14187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21006</v>
      </c>
      <c r="F726" s="1" t="s">
        <v>21780</v>
      </c>
      <c r="G726" s="1" t="s">
        <v>22539</v>
      </c>
      <c r="H726" s="1" t="s">
        <v>23300</v>
      </c>
      <c r="I726" s="1" t="s">
        <v>10543</v>
      </c>
      <c r="J726" s="1"/>
      <c r="K726" s="1" t="s">
        <v>24345</v>
      </c>
      <c r="L726" s="1" t="s">
        <v>724</v>
      </c>
      <c r="M726" s="1" t="s">
        <v>12118</v>
      </c>
      <c r="N726" s="1" t="s">
        <v>13065</v>
      </c>
      <c r="O726" s="1" t="s">
        <v>724</v>
      </c>
      <c r="P726" s="1" t="s">
        <v>24367</v>
      </c>
      <c r="Q726" s="1" t="s">
        <v>24367</v>
      </c>
      <c r="R726" s="1" t="s">
        <v>14175</v>
      </c>
      <c r="S726" s="1" t="s">
        <v>724</v>
      </c>
      <c r="T726" s="1"/>
      <c r="U726" s="1"/>
      <c r="V726" s="1" t="s">
        <v>14187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21007</v>
      </c>
      <c r="F727" s="1" t="s">
        <v>21007</v>
      </c>
      <c r="G727" s="1" t="s">
        <v>22540</v>
      </c>
      <c r="H727" s="1" t="s">
        <v>23301</v>
      </c>
      <c r="I727" s="1" t="s">
        <v>10544</v>
      </c>
      <c r="J727" s="1"/>
      <c r="K727" s="1" t="s">
        <v>24345</v>
      </c>
      <c r="L727" s="1" t="s">
        <v>725</v>
      </c>
      <c r="M727" s="1" t="s">
        <v>12119</v>
      </c>
      <c r="N727" s="1" t="s">
        <v>13065</v>
      </c>
      <c r="O727" s="1" t="s">
        <v>725</v>
      </c>
      <c r="P727" s="1" t="s">
        <v>24367</v>
      </c>
      <c r="Q727" s="1" t="s">
        <v>24367</v>
      </c>
      <c r="R727" s="1" t="s">
        <v>14175</v>
      </c>
      <c r="S727" s="1" t="s">
        <v>725</v>
      </c>
      <c r="T727" s="1"/>
      <c r="U727" s="1"/>
      <c r="V727" s="1" t="s">
        <v>14187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21008</v>
      </c>
      <c r="F728" s="1" t="s">
        <v>21781</v>
      </c>
      <c r="G728" s="1" t="s">
        <v>22541</v>
      </c>
      <c r="H728" s="1" t="s">
        <v>23302</v>
      </c>
      <c r="I728" s="1" t="s">
        <v>10545</v>
      </c>
      <c r="J728" s="1"/>
      <c r="K728" s="1" t="s">
        <v>24345</v>
      </c>
      <c r="L728" s="1" t="s">
        <v>726</v>
      </c>
      <c r="M728" s="1" t="s">
        <v>12120</v>
      </c>
      <c r="N728" s="1" t="s">
        <v>13065</v>
      </c>
      <c r="O728" s="1" t="s">
        <v>726</v>
      </c>
      <c r="P728" s="1" t="s">
        <v>24367</v>
      </c>
      <c r="Q728" s="1" t="s">
        <v>24367</v>
      </c>
      <c r="R728" s="1" t="s">
        <v>14175</v>
      </c>
      <c r="S728" s="1" t="s">
        <v>726</v>
      </c>
      <c r="T728" s="1"/>
      <c r="U728" s="1"/>
      <c r="V728" s="1" t="s">
        <v>14187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14814</v>
      </c>
      <c r="F729" s="1" t="s">
        <v>15940</v>
      </c>
      <c r="G729" s="1" t="s">
        <v>17026</v>
      </c>
      <c r="H729" s="1" t="s">
        <v>18120</v>
      </c>
      <c r="I729" s="1" t="s">
        <v>10546</v>
      </c>
      <c r="J729" s="1"/>
      <c r="K729" s="1" t="s">
        <v>24345</v>
      </c>
      <c r="L729" s="1" t="s">
        <v>727</v>
      </c>
      <c r="M729" s="1" t="s">
        <v>12121</v>
      </c>
      <c r="N729" s="1" t="s">
        <v>13065</v>
      </c>
      <c r="O729" s="1" t="s">
        <v>727</v>
      </c>
      <c r="P729" s="1" t="s">
        <v>24367</v>
      </c>
      <c r="Q729" s="1" t="s">
        <v>24367</v>
      </c>
      <c r="R729" s="1" t="s">
        <v>14175</v>
      </c>
      <c r="S729" s="1" t="s">
        <v>727</v>
      </c>
      <c r="T729" s="1"/>
      <c r="U729" s="1"/>
      <c r="V729" s="1" t="s">
        <v>14187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21009</v>
      </c>
      <c r="F730" s="1" t="s">
        <v>21782</v>
      </c>
      <c r="G730" s="1" t="s">
        <v>22542</v>
      </c>
      <c r="H730" s="1" t="s">
        <v>23303</v>
      </c>
      <c r="I730" s="1" t="s">
        <v>10547</v>
      </c>
      <c r="J730" s="1"/>
      <c r="K730" s="1" t="s">
        <v>24345</v>
      </c>
      <c r="L730" s="1" t="s">
        <v>728</v>
      </c>
      <c r="M730" s="1" t="s">
        <v>12122</v>
      </c>
      <c r="N730" s="1" t="s">
        <v>13065</v>
      </c>
      <c r="O730" s="1" t="s">
        <v>728</v>
      </c>
      <c r="P730" s="1" t="s">
        <v>24367</v>
      </c>
      <c r="Q730" s="1" t="s">
        <v>24367</v>
      </c>
      <c r="R730" s="1" t="s">
        <v>14175</v>
      </c>
      <c r="S730" s="1" t="s">
        <v>728</v>
      </c>
      <c r="T730" s="1"/>
      <c r="U730" s="1"/>
      <c r="V730" s="1" t="s">
        <v>14187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5755</v>
      </c>
      <c r="G731" s="1" t="s">
        <v>7344</v>
      </c>
      <c r="H731" s="1" t="s">
        <v>8935</v>
      </c>
      <c r="I731" s="1" t="s">
        <v>10548</v>
      </c>
      <c r="J731" s="1"/>
      <c r="K731" s="1" t="s">
        <v>24345</v>
      </c>
      <c r="L731" s="1" t="s">
        <v>729</v>
      </c>
      <c r="M731" s="1" t="s">
        <v>12123</v>
      </c>
      <c r="N731" s="1" t="s">
        <v>13065</v>
      </c>
      <c r="O731" s="1" t="s">
        <v>729</v>
      </c>
      <c r="P731" s="1" t="s">
        <v>24367</v>
      </c>
      <c r="Q731" s="1" t="s">
        <v>24367</v>
      </c>
      <c r="R731" s="1" t="s">
        <v>14175</v>
      </c>
      <c r="S731" s="1" t="s">
        <v>729</v>
      </c>
      <c r="T731" s="1"/>
      <c r="U731" s="1"/>
      <c r="V731" s="1" t="s">
        <v>14187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14817</v>
      </c>
      <c r="F732" s="1" t="s">
        <v>14817</v>
      </c>
      <c r="G732" s="1" t="s">
        <v>17029</v>
      </c>
      <c r="H732" s="1" t="s">
        <v>18123</v>
      </c>
      <c r="I732" s="1" t="s">
        <v>10549</v>
      </c>
      <c r="J732" s="1"/>
      <c r="K732" s="1" t="s">
        <v>24345</v>
      </c>
      <c r="L732" s="1" t="s">
        <v>730</v>
      </c>
      <c r="M732" s="1" t="s">
        <v>12124</v>
      </c>
      <c r="N732" s="1" t="s">
        <v>13065</v>
      </c>
      <c r="O732" s="1" t="s">
        <v>730</v>
      </c>
      <c r="P732" s="1" t="s">
        <v>24367</v>
      </c>
      <c r="Q732" s="1" t="s">
        <v>24367</v>
      </c>
      <c r="R732" s="1" t="s">
        <v>14175</v>
      </c>
      <c r="S732" s="1" t="s">
        <v>730</v>
      </c>
      <c r="T732" s="1"/>
      <c r="U732" s="1"/>
      <c r="V732" s="1" t="s">
        <v>14187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21010</v>
      </c>
      <c r="F733" s="1" t="s">
        <v>21783</v>
      </c>
      <c r="G733" s="1" t="s">
        <v>22543</v>
      </c>
      <c r="H733" s="1" t="s">
        <v>23304</v>
      </c>
      <c r="I733" s="1" t="s">
        <v>10550</v>
      </c>
      <c r="J733" s="1"/>
      <c r="K733" s="1" t="s">
        <v>24345</v>
      </c>
      <c r="L733" s="1" t="s">
        <v>731</v>
      </c>
      <c r="M733" s="1" t="s">
        <v>12125</v>
      </c>
      <c r="N733" s="1" t="s">
        <v>13065</v>
      </c>
      <c r="O733" s="1" t="s">
        <v>731</v>
      </c>
      <c r="P733" s="1" t="s">
        <v>24367</v>
      </c>
      <c r="Q733" s="1" t="s">
        <v>24367</v>
      </c>
      <c r="R733" s="1" t="s">
        <v>14175</v>
      </c>
      <c r="S733" s="1" t="s">
        <v>731</v>
      </c>
      <c r="T733" s="1"/>
      <c r="U733" s="1"/>
      <c r="V733" s="1" t="s">
        <v>14187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21011</v>
      </c>
      <c r="F734" s="1" t="s">
        <v>21784</v>
      </c>
      <c r="G734" s="1" t="s">
        <v>22544</v>
      </c>
      <c r="H734" s="1" t="s">
        <v>23305</v>
      </c>
      <c r="I734" s="1" t="s">
        <v>10551</v>
      </c>
      <c r="J734" s="1"/>
      <c r="K734" s="1" t="s">
        <v>24345</v>
      </c>
      <c r="L734" s="1" t="s">
        <v>732</v>
      </c>
      <c r="M734" s="1" t="s">
        <v>12126</v>
      </c>
      <c r="N734" s="1" t="s">
        <v>13065</v>
      </c>
      <c r="O734" s="1" t="s">
        <v>732</v>
      </c>
      <c r="P734" s="1" t="s">
        <v>24368</v>
      </c>
      <c r="Q734" s="1" t="s">
        <v>24780</v>
      </c>
      <c r="R734" s="1" t="s">
        <v>14175</v>
      </c>
      <c r="S734" s="1" t="s">
        <v>732</v>
      </c>
      <c r="T734" s="1" t="s">
        <v>25356</v>
      </c>
      <c r="U734" s="1"/>
      <c r="V734" s="1" t="s">
        <v>14187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21012</v>
      </c>
      <c r="F735" s="1" t="s">
        <v>21785</v>
      </c>
      <c r="G735" s="1" t="s">
        <v>22545</v>
      </c>
      <c r="H735" s="1" t="s">
        <v>23306</v>
      </c>
      <c r="I735" s="1" t="s">
        <v>10552</v>
      </c>
      <c r="J735" s="1"/>
      <c r="K735" s="1" t="s">
        <v>24345</v>
      </c>
      <c r="L735" s="1" t="s">
        <v>733</v>
      </c>
      <c r="M735" s="1" t="s">
        <v>12127</v>
      </c>
      <c r="N735" s="1" t="s">
        <v>13065</v>
      </c>
      <c r="O735" s="1" t="s">
        <v>733</v>
      </c>
      <c r="P735" s="1" t="s">
        <v>24368</v>
      </c>
      <c r="Q735" s="1" t="s">
        <v>24781</v>
      </c>
      <c r="R735" s="1" t="s">
        <v>14175</v>
      </c>
      <c r="S735" s="1" t="s">
        <v>733</v>
      </c>
      <c r="T735" s="1"/>
      <c r="U735" s="1"/>
      <c r="V735" s="1" t="s">
        <v>14187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21013</v>
      </c>
      <c r="F736" s="1" t="s">
        <v>21786</v>
      </c>
      <c r="G736" s="1" t="s">
        <v>22546</v>
      </c>
      <c r="H736" s="1" t="s">
        <v>23307</v>
      </c>
      <c r="I736" s="1" t="s">
        <v>10553</v>
      </c>
      <c r="J736" s="1"/>
      <c r="K736" s="1" t="s">
        <v>24345</v>
      </c>
      <c r="L736" s="1" t="s">
        <v>734</v>
      </c>
      <c r="M736" s="1" t="s">
        <v>12128</v>
      </c>
      <c r="N736" s="1" t="s">
        <v>13065</v>
      </c>
      <c r="O736" s="1" t="s">
        <v>734</v>
      </c>
      <c r="P736" s="1" t="s">
        <v>24368</v>
      </c>
      <c r="Q736" s="1" t="s">
        <v>24782</v>
      </c>
      <c r="R736" s="1" t="s">
        <v>14175</v>
      </c>
      <c r="S736" s="1" t="s">
        <v>734</v>
      </c>
      <c r="T736" s="1"/>
      <c r="U736" s="1"/>
      <c r="V736" s="1" t="s">
        <v>14187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5760</v>
      </c>
      <c r="G737" s="1" t="s">
        <v>7350</v>
      </c>
      <c r="H737" s="1" t="s">
        <v>8941</v>
      </c>
      <c r="I737" s="1" t="s">
        <v>10554</v>
      </c>
      <c r="J737" s="1"/>
      <c r="K737" s="1" t="s">
        <v>24345</v>
      </c>
      <c r="L737" s="1" t="s">
        <v>735</v>
      </c>
      <c r="M737" s="1" t="s">
        <v>12129</v>
      </c>
      <c r="N737" s="1" t="s">
        <v>13065</v>
      </c>
      <c r="O737" s="1" t="s">
        <v>735</v>
      </c>
      <c r="P737" s="1" t="s">
        <v>24368</v>
      </c>
      <c r="Q737" s="1" t="s">
        <v>24783</v>
      </c>
      <c r="R737" s="1" t="s">
        <v>14175</v>
      </c>
      <c r="S737" s="1" t="s">
        <v>735</v>
      </c>
      <c r="T737" s="1"/>
      <c r="U737" s="1"/>
      <c r="V737" s="1" t="s">
        <v>14187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4122</v>
      </c>
      <c r="G738" s="1" t="s">
        <v>7351</v>
      </c>
      <c r="H738" s="1" t="s">
        <v>8942</v>
      </c>
      <c r="I738" s="1" t="s">
        <v>10555</v>
      </c>
      <c r="J738" s="1"/>
      <c r="K738" s="1" t="s">
        <v>24345</v>
      </c>
      <c r="L738" s="1" t="s">
        <v>736</v>
      </c>
      <c r="M738" s="1" t="s">
        <v>12130</v>
      </c>
      <c r="N738" s="1" t="s">
        <v>13065</v>
      </c>
      <c r="O738" s="1" t="s">
        <v>736</v>
      </c>
      <c r="P738" s="1" t="s">
        <v>24368</v>
      </c>
      <c r="Q738" s="1" t="s">
        <v>24784</v>
      </c>
      <c r="R738" s="1" t="s">
        <v>14175</v>
      </c>
      <c r="S738" s="1" t="s">
        <v>736</v>
      </c>
      <c r="T738" s="1"/>
      <c r="U738" s="1"/>
      <c r="V738" s="1" t="s">
        <v>14187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21014</v>
      </c>
      <c r="F739" s="1" t="s">
        <v>21787</v>
      </c>
      <c r="G739" s="1" t="s">
        <v>22547</v>
      </c>
      <c r="H739" s="1" t="s">
        <v>23308</v>
      </c>
      <c r="I739" s="1" t="s">
        <v>10556</v>
      </c>
      <c r="J739" s="1"/>
      <c r="K739" s="1" t="s">
        <v>24345</v>
      </c>
      <c r="L739" s="1" t="s">
        <v>737</v>
      </c>
      <c r="M739" s="1" t="s">
        <v>12131</v>
      </c>
      <c r="N739" s="1" t="s">
        <v>13065</v>
      </c>
      <c r="O739" s="1" t="s">
        <v>737</v>
      </c>
      <c r="P739" s="1" t="s">
        <v>24368</v>
      </c>
      <c r="Q739" s="1" t="s">
        <v>24785</v>
      </c>
      <c r="R739" s="1" t="s">
        <v>14175</v>
      </c>
      <c r="S739" s="1" t="s">
        <v>737</v>
      </c>
      <c r="T739" s="1"/>
      <c r="U739" s="1"/>
      <c r="V739" s="1" t="s">
        <v>14187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21015</v>
      </c>
      <c r="F740" s="1" t="s">
        <v>21788</v>
      </c>
      <c r="G740" s="1" t="s">
        <v>22548</v>
      </c>
      <c r="H740" s="1" t="s">
        <v>23309</v>
      </c>
      <c r="I740" s="1" t="s">
        <v>10557</v>
      </c>
      <c r="J740" s="1"/>
      <c r="K740" s="1" t="s">
        <v>24345</v>
      </c>
      <c r="L740" s="1" t="s">
        <v>738</v>
      </c>
      <c r="M740" s="1" t="s">
        <v>12132</v>
      </c>
      <c r="N740" s="1" t="s">
        <v>13065</v>
      </c>
      <c r="O740" s="1" t="s">
        <v>738</v>
      </c>
      <c r="P740" s="1" t="s">
        <v>24368</v>
      </c>
      <c r="Q740" s="1" t="s">
        <v>24786</v>
      </c>
      <c r="R740" s="1" t="s">
        <v>14175</v>
      </c>
      <c r="S740" s="1" t="s">
        <v>738</v>
      </c>
      <c r="T740" s="1"/>
      <c r="U740" s="1"/>
      <c r="V740" s="1" t="s">
        <v>14187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21016</v>
      </c>
      <c r="F741" s="1" t="s">
        <v>21789</v>
      </c>
      <c r="G741" s="1" t="s">
        <v>22549</v>
      </c>
      <c r="H741" s="1" t="s">
        <v>23310</v>
      </c>
      <c r="I741" s="1" t="s">
        <v>10558</v>
      </c>
      <c r="J741" s="1"/>
      <c r="K741" s="1" t="s">
        <v>24345</v>
      </c>
      <c r="L741" s="1" t="s">
        <v>739</v>
      </c>
      <c r="M741" s="1" t="s">
        <v>12133</v>
      </c>
      <c r="N741" s="1" t="s">
        <v>13065</v>
      </c>
      <c r="O741" s="1" t="s">
        <v>739</v>
      </c>
      <c r="P741" s="1" t="s">
        <v>24368</v>
      </c>
      <c r="Q741" s="1" t="s">
        <v>24787</v>
      </c>
      <c r="R741" s="1" t="s">
        <v>14175</v>
      </c>
      <c r="S741" s="1" t="s">
        <v>739</v>
      </c>
      <c r="T741" s="1"/>
      <c r="U741" s="1"/>
      <c r="V741" s="1" t="s">
        <v>14187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21017</v>
      </c>
      <c r="F742" s="1" t="s">
        <v>21790</v>
      </c>
      <c r="G742" s="1" t="s">
        <v>22550</v>
      </c>
      <c r="H742" s="1" t="s">
        <v>23311</v>
      </c>
      <c r="I742" s="1" t="s">
        <v>10559</v>
      </c>
      <c r="J742" s="1"/>
      <c r="K742" s="1" t="s">
        <v>24345</v>
      </c>
      <c r="L742" s="1" t="s">
        <v>740</v>
      </c>
      <c r="M742" s="1" t="s">
        <v>12134</v>
      </c>
      <c r="N742" s="1" t="s">
        <v>13065</v>
      </c>
      <c r="O742" s="1" t="s">
        <v>740</v>
      </c>
      <c r="P742" s="1" t="s">
        <v>24368</v>
      </c>
      <c r="Q742" s="1" t="s">
        <v>24788</v>
      </c>
      <c r="R742" s="1" t="s">
        <v>14175</v>
      </c>
      <c r="S742" s="1" t="s">
        <v>740</v>
      </c>
      <c r="T742" s="1"/>
      <c r="U742" s="1"/>
      <c r="V742" s="1" t="s">
        <v>14187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14826</v>
      </c>
      <c r="F743" s="1" t="s">
        <v>15950</v>
      </c>
      <c r="G743" s="1" t="s">
        <v>17038</v>
      </c>
      <c r="H743" s="1" t="s">
        <v>18132</v>
      </c>
      <c r="I743" s="1" t="s">
        <v>10560</v>
      </c>
      <c r="J743" s="1"/>
      <c r="K743" s="1" t="s">
        <v>24345</v>
      </c>
      <c r="L743" s="1" t="s">
        <v>741</v>
      </c>
      <c r="M743" s="1" t="s">
        <v>12135</v>
      </c>
      <c r="N743" s="1" t="s">
        <v>13065</v>
      </c>
      <c r="O743" s="1" t="s">
        <v>741</v>
      </c>
      <c r="P743" s="1" t="s">
        <v>24368</v>
      </c>
      <c r="Q743" s="1" t="s">
        <v>24789</v>
      </c>
      <c r="R743" s="1" t="s">
        <v>14175</v>
      </c>
      <c r="S743" s="1" t="s">
        <v>741</v>
      </c>
      <c r="T743" s="1"/>
      <c r="U743" s="1"/>
      <c r="V743" s="1" t="s">
        <v>14187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14827</v>
      </c>
      <c r="F744" s="1" t="s">
        <v>15951</v>
      </c>
      <c r="G744" s="1" t="s">
        <v>17039</v>
      </c>
      <c r="H744" s="1" t="s">
        <v>18133</v>
      </c>
      <c r="I744" s="1" t="s">
        <v>10561</v>
      </c>
      <c r="J744" s="1"/>
      <c r="K744" s="1" t="s">
        <v>24345</v>
      </c>
      <c r="L744" s="1" t="s">
        <v>742</v>
      </c>
      <c r="M744" s="1" t="s">
        <v>12136</v>
      </c>
      <c r="N744" s="1" t="s">
        <v>13065</v>
      </c>
      <c r="O744" s="1" t="s">
        <v>742</v>
      </c>
      <c r="P744" s="1" t="s">
        <v>24368</v>
      </c>
      <c r="Q744" s="1" t="s">
        <v>24790</v>
      </c>
      <c r="R744" s="1" t="s">
        <v>14175</v>
      </c>
      <c r="S744" s="1" t="s">
        <v>742</v>
      </c>
      <c r="T744" s="1"/>
      <c r="U744" s="1"/>
      <c r="V744" s="1" t="s">
        <v>14187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21018</v>
      </c>
      <c r="F745" s="1" t="s">
        <v>21791</v>
      </c>
      <c r="G745" s="1" t="s">
        <v>22551</v>
      </c>
      <c r="H745" s="1" t="s">
        <v>23312</v>
      </c>
      <c r="I745" s="1" t="s">
        <v>10562</v>
      </c>
      <c r="J745" s="1"/>
      <c r="K745" s="1" t="s">
        <v>24345</v>
      </c>
      <c r="L745" s="1" t="s">
        <v>743</v>
      </c>
      <c r="M745" s="1" t="s">
        <v>12137</v>
      </c>
      <c r="N745" s="1" t="s">
        <v>13065</v>
      </c>
      <c r="O745" s="1" t="s">
        <v>743</v>
      </c>
      <c r="P745" s="1" t="s">
        <v>24368</v>
      </c>
      <c r="Q745" s="1" t="s">
        <v>24791</v>
      </c>
      <c r="R745" s="1" t="s">
        <v>14175</v>
      </c>
      <c r="S745" s="1" t="s">
        <v>743</v>
      </c>
      <c r="T745" s="1"/>
      <c r="U745" s="1"/>
      <c r="V745" s="1" t="s">
        <v>14187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5768</v>
      </c>
      <c r="G746" s="1" t="s">
        <v>7359</v>
      </c>
      <c r="H746" s="1" t="s">
        <v>8950</v>
      </c>
      <c r="I746" s="1" t="s">
        <v>10563</v>
      </c>
      <c r="J746" s="1"/>
      <c r="K746" s="1" t="s">
        <v>24345</v>
      </c>
      <c r="L746" s="1" t="s">
        <v>744</v>
      </c>
      <c r="M746" s="1" t="s">
        <v>12138</v>
      </c>
      <c r="N746" s="1" t="s">
        <v>13065</v>
      </c>
      <c r="O746" s="1" t="s">
        <v>744</v>
      </c>
      <c r="P746" s="1" t="s">
        <v>24368</v>
      </c>
      <c r="Q746" s="1" t="s">
        <v>24792</v>
      </c>
      <c r="R746" s="1" t="s">
        <v>14175</v>
      </c>
      <c r="S746" s="1" t="s">
        <v>744</v>
      </c>
      <c r="T746" s="1"/>
      <c r="U746" s="1"/>
      <c r="V746" s="1" t="s">
        <v>14187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14829</v>
      </c>
      <c r="F747" s="1" t="s">
        <v>15953</v>
      </c>
      <c r="G747" s="1" t="s">
        <v>17041</v>
      </c>
      <c r="H747" s="1" t="s">
        <v>18135</v>
      </c>
      <c r="I747" s="1" t="s">
        <v>10564</v>
      </c>
      <c r="J747" s="1"/>
      <c r="K747" s="1" t="s">
        <v>24345</v>
      </c>
      <c r="L747" s="1" t="s">
        <v>745</v>
      </c>
      <c r="M747" s="1" t="s">
        <v>12139</v>
      </c>
      <c r="N747" s="1" t="s">
        <v>13065</v>
      </c>
      <c r="O747" s="1" t="s">
        <v>745</v>
      </c>
      <c r="P747" s="1" t="s">
        <v>24368</v>
      </c>
      <c r="Q747" s="1" t="s">
        <v>24793</v>
      </c>
      <c r="R747" s="1" t="s">
        <v>14175</v>
      </c>
      <c r="S747" s="1" t="s">
        <v>745</v>
      </c>
      <c r="T747" s="1"/>
      <c r="U747" s="1"/>
      <c r="V747" s="1" t="s">
        <v>14187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14830</v>
      </c>
      <c r="F748" s="1" t="s">
        <v>15954</v>
      </c>
      <c r="G748" s="1" t="s">
        <v>17042</v>
      </c>
      <c r="H748" s="1" t="s">
        <v>18132</v>
      </c>
      <c r="I748" s="1" t="s">
        <v>10565</v>
      </c>
      <c r="J748" s="1"/>
      <c r="K748" s="1" t="s">
        <v>24345</v>
      </c>
      <c r="L748" s="1" t="s">
        <v>746</v>
      </c>
      <c r="M748" s="1" t="s">
        <v>12140</v>
      </c>
      <c r="N748" s="1" t="s">
        <v>13065</v>
      </c>
      <c r="O748" s="1" t="s">
        <v>746</v>
      </c>
      <c r="P748" s="1" t="s">
        <v>24368</v>
      </c>
      <c r="Q748" s="1" t="s">
        <v>24789</v>
      </c>
      <c r="R748" s="1" t="s">
        <v>14175</v>
      </c>
      <c r="S748" s="1" t="s">
        <v>746</v>
      </c>
      <c r="T748" s="1"/>
      <c r="U748" s="1"/>
      <c r="V748" s="1" t="s">
        <v>14187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14831</v>
      </c>
      <c r="F749" s="1" t="s">
        <v>15955</v>
      </c>
      <c r="G749" s="1" t="s">
        <v>17043</v>
      </c>
      <c r="H749" s="1" t="s">
        <v>18136</v>
      </c>
      <c r="I749" s="1" t="s">
        <v>10566</v>
      </c>
      <c r="J749" s="1"/>
      <c r="K749" s="1" t="s">
        <v>24345</v>
      </c>
      <c r="L749" s="1" t="s">
        <v>747</v>
      </c>
      <c r="M749" s="1" t="s">
        <v>12141</v>
      </c>
      <c r="N749" s="1" t="s">
        <v>13065</v>
      </c>
      <c r="O749" s="1" t="s">
        <v>747</v>
      </c>
      <c r="P749" s="1" t="s">
        <v>24368</v>
      </c>
      <c r="Q749" s="1" t="s">
        <v>24794</v>
      </c>
      <c r="R749" s="1" t="s">
        <v>14175</v>
      </c>
      <c r="S749" s="1" t="s">
        <v>747</v>
      </c>
      <c r="T749" s="1"/>
      <c r="U749" s="1"/>
      <c r="V749" s="1" t="s">
        <v>14187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21019</v>
      </c>
      <c r="F750" s="1" t="s">
        <v>21792</v>
      </c>
      <c r="G750" s="1" t="s">
        <v>22552</v>
      </c>
      <c r="H750" s="1" t="s">
        <v>23313</v>
      </c>
      <c r="I750" s="1" t="s">
        <v>10567</v>
      </c>
      <c r="J750" s="1"/>
      <c r="K750" s="1" t="s">
        <v>24345</v>
      </c>
      <c r="L750" s="1" t="s">
        <v>748</v>
      </c>
      <c r="M750" s="1" t="s">
        <v>12142</v>
      </c>
      <c r="N750" s="1" t="s">
        <v>13065</v>
      </c>
      <c r="O750" s="1" t="s">
        <v>748</v>
      </c>
      <c r="P750" s="1" t="s">
        <v>24368</v>
      </c>
      <c r="Q750" s="1" t="s">
        <v>24795</v>
      </c>
      <c r="R750" s="1" t="s">
        <v>14175</v>
      </c>
      <c r="S750" s="1" t="s">
        <v>748</v>
      </c>
      <c r="T750" s="1"/>
      <c r="U750" s="1"/>
      <c r="V750" s="1" t="s">
        <v>14187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21020</v>
      </c>
      <c r="F751" s="1" t="s">
        <v>21793</v>
      </c>
      <c r="G751" s="1" t="s">
        <v>22553</v>
      </c>
      <c r="H751" s="1" t="s">
        <v>23314</v>
      </c>
      <c r="I751" s="1" t="s">
        <v>10551</v>
      </c>
      <c r="J751" s="1"/>
      <c r="K751" s="1" t="s">
        <v>24345</v>
      </c>
      <c r="L751" s="1" t="s">
        <v>749</v>
      </c>
      <c r="M751" s="1" t="s">
        <v>12143</v>
      </c>
      <c r="N751" s="1" t="s">
        <v>13065</v>
      </c>
      <c r="O751" s="1" t="s">
        <v>749</v>
      </c>
      <c r="P751" s="1" t="s">
        <v>24368</v>
      </c>
      <c r="Q751" s="1" t="s">
        <v>24796</v>
      </c>
      <c r="R751" s="1" t="s">
        <v>14175</v>
      </c>
      <c r="S751" s="1" t="s">
        <v>749</v>
      </c>
      <c r="T751" s="1"/>
      <c r="U751" s="1"/>
      <c r="V751" s="1" t="s">
        <v>14187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21021</v>
      </c>
      <c r="F752" s="1" t="s">
        <v>21794</v>
      </c>
      <c r="G752" s="1" t="s">
        <v>22554</v>
      </c>
      <c r="H752" s="1" t="s">
        <v>23315</v>
      </c>
      <c r="I752" s="1" t="s">
        <v>10568</v>
      </c>
      <c r="J752" s="1"/>
      <c r="K752" s="1" t="s">
        <v>24345</v>
      </c>
      <c r="L752" s="1" t="s">
        <v>750</v>
      </c>
      <c r="M752" s="1" t="s">
        <v>12144</v>
      </c>
      <c r="N752" s="1" t="s">
        <v>13065</v>
      </c>
      <c r="O752" s="1" t="s">
        <v>750</v>
      </c>
      <c r="P752" s="1" t="s">
        <v>24368</v>
      </c>
      <c r="Q752" s="1" t="s">
        <v>24797</v>
      </c>
      <c r="R752" s="1" t="s">
        <v>14175</v>
      </c>
      <c r="S752" s="1" t="s">
        <v>750</v>
      </c>
      <c r="T752" s="1"/>
      <c r="U752" s="1"/>
      <c r="V752" s="1" t="s">
        <v>14187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14833</v>
      </c>
      <c r="F753" s="1" t="s">
        <v>15957</v>
      </c>
      <c r="G753" s="1" t="s">
        <v>17045</v>
      </c>
      <c r="H753" s="1" t="s">
        <v>18132</v>
      </c>
      <c r="I753" s="1" t="s">
        <v>10569</v>
      </c>
      <c r="J753" s="1"/>
      <c r="K753" s="1" t="s">
        <v>24345</v>
      </c>
      <c r="L753" s="1" t="s">
        <v>751</v>
      </c>
      <c r="M753" s="1" t="s">
        <v>12145</v>
      </c>
      <c r="N753" s="1" t="s">
        <v>13065</v>
      </c>
      <c r="O753" s="1" t="s">
        <v>751</v>
      </c>
      <c r="P753" s="1" t="s">
        <v>24368</v>
      </c>
      <c r="Q753" s="1" t="s">
        <v>24789</v>
      </c>
      <c r="R753" s="1" t="s">
        <v>14175</v>
      </c>
      <c r="S753" s="1" t="s">
        <v>751</v>
      </c>
      <c r="T753" s="1"/>
      <c r="U753" s="1"/>
      <c r="V753" s="1" t="s">
        <v>14187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21022</v>
      </c>
      <c r="F754" s="1" t="s">
        <v>21795</v>
      </c>
      <c r="G754" s="1" t="s">
        <v>22555</v>
      </c>
      <c r="H754" s="1" t="s">
        <v>23315</v>
      </c>
      <c r="I754" s="1" t="s">
        <v>10570</v>
      </c>
      <c r="J754" s="1"/>
      <c r="K754" s="1" t="s">
        <v>24345</v>
      </c>
      <c r="L754" s="1" t="s">
        <v>752</v>
      </c>
      <c r="M754" s="1" t="s">
        <v>12146</v>
      </c>
      <c r="N754" s="1" t="s">
        <v>13065</v>
      </c>
      <c r="O754" s="1" t="s">
        <v>752</v>
      </c>
      <c r="P754" s="1" t="s">
        <v>24368</v>
      </c>
      <c r="Q754" s="1" t="s">
        <v>24797</v>
      </c>
      <c r="R754" s="1" t="s">
        <v>14175</v>
      </c>
      <c r="S754" s="1" t="s">
        <v>752</v>
      </c>
      <c r="T754" s="1"/>
      <c r="U754" s="1"/>
      <c r="V754" s="1" t="s">
        <v>14187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14834</v>
      </c>
      <c r="F755" s="1" t="s">
        <v>15958</v>
      </c>
      <c r="G755" s="1" t="s">
        <v>17046</v>
      </c>
      <c r="H755" s="1" t="s">
        <v>18138</v>
      </c>
      <c r="I755" s="1" t="s">
        <v>10571</v>
      </c>
      <c r="J755" s="1"/>
      <c r="K755" s="1" t="s">
        <v>24345</v>
      </c>
      <c r="L755" s="1" t="s">
        <v>753</v>
      </c>
      <c r="M755" s="1" t="s">
        <v>12147</v>
      </c>
      <c r="N755" s="1" t="s">
        <v>13065</v>
      </c>
      <c r="O755" s="1" t="s">
        <v>753</v>
      </c>
      <c r="P755" s="1" t="s">
        <v>24368</v>
      </c>
      <c r="Q755" s="1" t="s">
        <v>24798</v>
      </c>
      <c r="R755" s="1" t="s">
        <v>14175</v>
      </c>
      <c r="S755" s="1" t="s">
        <v>753</v>
      </c>
      <c r="T755" s="1"/>
      <c r="U755" s="1"/>
      <c r="V755" s="1" t="s">
        <v>14187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21023</v>
      </c>
      <c r="F756" s="1" t="s">
        <v>21796</v>
      </c>
      <c r="G756" s="1" t="s">
        <v>22556</v>
      </c>
      <c r="H756" s="1" t="s">
        <v>23316</v>
      </c>
      <c r="I756" s="1" t="s">
        <v>10151</v>
      </c>
      <c r="J756" s="1"/>
      <c r="K756" s="1" t="s">
        <v>24345</v>
      </c>
      <c r="L756" s="1" t="s">
        <v>754</v>
      </c>
      <c r="M756" s="1" t="s">
        <v>12148</v>
      </c>
      <c r="N756" s="1" t="s">
        <v>13065</v>
      </c>
      <c r="O756" s="1" t="s">
        <v>754</v>
      </c>
      <c r="P756" s="1" t="s">
        <v>24368</v>
      </c>
      <c r="Q756" s="1" t="s">
        <v>24799</v>
      </c>
      <c r="R756" s="1" t="s">
        <v>14175</v>
      </c>
      <c r="S756" s="1" t="s">
        <v>754</v>
      </c>
      <c r="T756" s="1"/>
      <c r="U756" s="1"/>
      <c r="V756" s="1" t="s">
        <v>14187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5779</v>
      </c>
      <c r="G757" s="1" t="s">
        <v>7370</v>
      </c>
      <c r="H757" s="1" t="s">
        <v>8935</v>
      </c>
      <c r="I757" s="1" t="s">
        <v>10572</v>
      </c>
      <c r="J757" s="1"/>
      <c r="K757" s="1" t="s">
        <v>24345</v>
      </c>
      <c r="L757" s="1" t="s">
        <v>755</v>
      </c>
      <c r="M757" s="1" t="s">
        <v>12149</v>
      </c>
      <c r="N757" s="1" t="s">
        <v>13065</v>
      </c>
      <c r="O757" s="1" t="s">
        <v>755</v>
      </c>
      <c r="P757" s="1" t="s">
        <v>24368</v>
      </c>
      <c r="Q757" s="1" t="s">
        <v>24800</v>
      </c>
      <c r="R757" s="1" t="s">
        <v>14175</v>
      </c>
      <c r="S757" s="1" t="s">
        <v>755</v>
      </c>
      <c r="T757" s="1"/>
      <c r="U757" s="1"/>
      <c r="V757" s="1" t="s">
        <v>14187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14837</v>
      </c>
      <c r="F758" s="1" t="s">
        <v>15961</v>
      </c>
      <c r="G758" s="1" t="s">
        <v>17049</v>
      </c>
      <c r="H758" s="1" t="s">
        <v>18140</v>
      </c>
      <c r="I758" s="1" t="s">
        <v>10573</v>
      </c>
      <c r="J758" s="1"/>
      <c r="K758" s="1" t="s">
        <v>24345</v>
      </c>
      <c r="L758" s="1" t="s">
        <v>756</v>
      </c>
      <c r="M758" s="1" t="s">
        <v>12150</v>
      </c>
      <c r="N758" s="1" t="s">
        <v>13065</v>
      </c>
      <c r="O758" s="1" t="s">
        <v>756</v>
      </c>
      <c r="P758" s="1" t="s">
        <v>24368</v>
      </c>
      <c r="Q758" s="1" t="s">
        <v>24801</v>
      </c>
      <c r="R758" s="1" t="s">
        <v>14175</v>
      </c>
      <c r="S758" s="1" t="s">
        <v>756</v>
      </c>
      <c r="T758" s="1"/>
      <c r="U758" s="1"/>
      <c r="V758" s="1" t="s">
        <v>14187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21024</v>
      </c>
      <c r="F759" s="1" t="s">
        <v>21797</v>
      </c>
      <c r="G759" s="1" t="s">
        <v>22557</v>
      </c>
      <c r="H759" s="1" t="s">
        <v>23317</v>
      </c>
      <c r="I759" s="1" t="s">
        <v>10574</v>
      </c>
      <c r="J759" s="1"/>
      <c r="K759" s="1" t="s">
        <v>24345</v>
      </c>
      <c r="L759" s="1" t="s">
        <v>757</v>
      </c>
      <c r="M759" s="1" t="s">
        <v>12151</v>
      </c>
      <c r="N759" s="1" t="s">
        <v>13065</v>
      </c>
      <c r="O759" s="1" t="s">
        <v>757</v>
      </c>
      <c r="P759" s="1" t="s">
        <v>24368</v>
      </c>
      <c r="Q759" s="1" t="s">
        <v>24802</v>
      </c>
      <c r="R759" s="1" t="s">
        <v>14175</v>
      </c>
      <c r="S759" s="1" t="s">
        <v>757</v>
      </c>
      <c r="T759" s="1"/>
      <c r="U759" s="1"/>
      <c r="V759" s="1" t="s">
        <v>14187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5782</v>
      </c>
      <c r="G760" s="1" t="s">
        <v>7373</v>
      </c>
      <c r="H760" s="1" t="s">
        <v>8941</v>
      </c>
      <c r="I760" s="1" t="s">
        <v>10575</v>
      </c>
      <c r="J760" s="1"/>
      <c r="K760" s="1" t="s">
        <v>24345</v>
      </c>
      <c r="L760" s="1" t="s">
        <v>758</v>
      </c>
      <c r="M760" s="1" t="s">
        <v>12152</v>
      </c>
      <c r="N760" s="1" t="s">
        <v>13065</v>
      </c>
      <c r="O760" s="1" t="s">
        <v>758</v>
      </c>
      <c r="P760" s="1" t="s">
        <v>24368</v>
      </c>
      <c r="Q760" s="1" t="s">
        <v>24783</v>
      </c>
      <c r="R760" s="1" t="s">
        <v>14175</v>
      </c>
      <c r="S760" s="1" t="s">
        <v>758</v>
      </c>
      <c r="T760" s="1"/>
      <c r="U760" s="1"/>
      <c r="V760" s="1" t="s">
        <v>14187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21025</v>
      </c>
      <c r="F761" s="1" t="s">
        <v>21798</v>
      </c>
      <c r="G761" s="1" t="s">
        <v>22558</v>
      </c>
      <c r="H761" s="1" t="s">
        <v>23318</v>
      </c>
      <c r="I761" s="1" t="s">
        <v>10576</v>
      </c>
      <c r="J761" s="1"/>
      <c r="K761" s="1" t="s">
        <v>24345</v>
      </c>
      <c r="L761" s="1" t="s">
        <v>759</v>
      </c>
      <c r="M761" s="1" t="s">
        <v>12153</v>
      </c>
      <c r="N761" s="1" t="s">
        <v>13065</v>
      </c>
      <c r="O761" s="1" t="s">
        <v>759</v>
      </c>
      <c r="P761" s="1" t="s">
        <v>24368</v>
      </c>
      <c r="Q761" s="1" t="s">
        <v>24803</v>
      </c>
      <c r="R761" s="1" t="s">
        <v>14175</v>
      </c>
      <c r="S761" s="1" t="s">
        <v>759</v>
      </c>
      <c r="T761" s="1"/>
      <c r="U761" s="1"/>
      <c r="V761" s="1" t="s">
        <v>14187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21026</v>
      </c>
      <c r="F762" s="1" t="s">
        <v>21799</v>
      </c>
      <c r="G762" s="1" t="s">
        <v>22559</v>
      </c>
      <c r="H762" s="1" t="s">
        <v>23319</v>
      </c>
      <c r="I762" s="1" t="s">
        <v>10577</v>
      </c>
      <c r="J762" s="1"/>
      <c r="K762" s="1" t="s">
        <v>24345</v>
      </c>
      <c r="L762" s="1" t="s">
        <v>760</v>
      </c>
      <c r="M762" s="1" t="s">
        <v>12154</v>
      </c>
      <c r="N762" s="1" t="s">
        <v>13065</v>
      </c>
      <c r="O762" s="1" t="s">
        <v>760</v>
      </c>
      <c r="P762" s="1" t="s">
        <v>24368</v>
      </c>
      <c r="Q762" s="1" t="s">
        <v>24804</v>
      </c>
      <c r="R762" s="1" t="s">
        <v>14175</v>
      </c>
      <c r="S762" s="1" t="s">
        <v>760</v>
      </c>
      <c r="T762" s="1"/>
      <c r="U762" s="1"/>
      <c r="V762" s="1" t="s">
        <v>14187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14841</v>
      </c>
      <c r="F763" s="1" t="s">
        <v>14841</v>
      </c>
      <c r="G763" s="1" t="s">
        <v>17053</v>
      </c>
      <c r="H763" s="1" t="s">
        <v>18143</v>
      </c>
      <c r="I763" s="1" t="s">
        <v>10578</v>
      </c>
      <c r="J763" s="1"/>
      <c r="K763" s="1" t="s">
        <v>24345</v>
      </c>
      <c r="L763" s="1" t="s">
        <v>761</v>
      </c>
      <c r="M763" s="1" t="s">
        <v>12155</v>
      </c>
      <c r="N763" s="1" t="s">
        <v>13065</v>
      </c>
      <c r="O763" s="1" t="s">
        <v>761</v>
      </c>
      <c r="P763" s="1" t="s">
        <v>24368</v>
      </c>
      <c r="Q763" s="1" t="s">
        <v>24805</v>
      </c>
      <c r="R763" s="1" t="s">
        <v>14175</v>
      </c>
      <c r="S763" s="1" t="s">
        <v>761</v>
      </c>
      <c r="T763" s="1"/>
      <c r="U763" s="1"/>
      <c r="V763" s="1" t="s">
        <v>14187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5785</v>
      </c>
      <c r="G764" s="1" t="s">
        <v>7377</v>
      </c>
      <c r="H764" s="1" t="s">
        <v>8963</v>
      </c>
      <c r="I764" s="1" t="s">
        <v>10579</v>
      </c>
      <c r="J764" s="1"/>
      <c r="K764" s="1" t="s">
        <v>24345</v>
      </c>
      <c r="L764" s="1" t="s">
        <v>762</v>
      </c>
      <c r="M764" s="1" t="s">
        <v>12156</v>
      </c>
      <c r="N764" s="1" t="s">
        <v>13065</v>
      </c>
      <c r="O764" s="1" t="s">
        <v>762</v>
      </c>
      <c r="P764" s="1" t="s">
        <v>24368</v>
      </c>
      <c r="Q764" s="1" t="s">
        <v>24806</v>
      </c>
      <c r="R764" s="1" t="s">
        <v>14175</v>
      </c>
      <c r="S764" s="1" t="s">
        <v>762</v>
      </c>
      <c r="T764" s="1"/>
      <c r="U764" s="1"/>
      <c r="V764" s="1" t="s">
        <v>14187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21027</v>
      </c>
      <c r="F765" s="1" t="s">
        <v>21800</v>
      </c>
      <c r="G765" s="1" t="s">
        <v>21027</v>
      </c>
      <c r="H765" s="1" t="s">
        <v>23320</v>
      </c>
      <c r="I765" s="1" t="s">
        <v>10580</v>
      </c>
      <c r="J765" s="1"/>
      <c r="K765" s="1" t="s">
        <v>24345</v>
      </c>
      <c r="L765" s="1" t="s">
        <v>763</v>
      </c>
      <c r="M765" s="1" t="s">
        <v>12157</v>
      </c>
      <c r="N765" s="1" t="s">
        <v>13065</v>
      </c>
      <c r="O765" s="1" t="s">
        <v>763</v>
      </c>
      <c r="P765" s="1" t="s">
        <v>24368</v>
      </c>
      <c r="Q765" s="1" t="s">
        <v>24807</v>
      </c>
      <c r="R765" s="1" t="s">
        <v>14175</v>
      </c>
      <c r="S765" s="1" t="s">
        <v>763</v>
      </c>
      <c r="T765" s="1"/>
      <c r="U765" s="1"/>
      <c r="V765" s="1" t="s">
        <v>14187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5787</v>
      </c>
      <c r="G766" s="1" t="s">
        <v>7378</v>
      </c>
      <c r="H766" s="1" t="s">
        <v>8965</v>
      </c>
      <c r="I766" s="1" t="s">
        <v>10581</v>
      </c>
      <c r="J766" s="1"/>
      <c r="K766" s="1" t="s">
        <v>24345</v>
      </c>
      <c r="L766" s="1" t="s">
        <v>764</v>
      </c>
      <c r="M766" s="1" t="s">
        <v>12158</v>
      </c>
      <c r="N766" s="1" t="s">
        <v>13065</v>
      </c>
      <c r="O766" s="1" t="s">
        <v>764</v>
      </c>
      <c r="P766" s="1" t="s">
        <v>24368</v>
      </c>
      <c r="Q766" s="1" t="s">
        <v>24808</v>
      </c>
      <c r="R766" s="1" t="s">
        <v>14175</v>
      </c>
      <c r="S766" s="1" t="s">
        <v>764</v>
      </c>
      <c r="T766" s="1"/>
      <c r="U766" s="1"/>
      <c r="V766" s="1" t="s">
        <v>14187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21028</v>
      </c>
      <c r="F767" s="1" t="s">
        <v>21801</v>
      </c>
      <c r="G767" s="1" t="s">
        <v>22560</v>
      </c>
      <c r="H767" s="1" t="s">
        <v>23321</v>
      </c>
      <c r="I767" s="1" t="s">
        <v>10582</v>
      </c>
      <c r="J767" s="1"/>
      <c r="K767" s="1" t="s">
        <v>24345</v>
      </c>
      <c r="L767" s="1" t="s">
        <v>765</v>
      </c>
      <c r="M767" s="1" t="s">
        <v>12159</v>
      </c>
      <c r="N767" s="1" t="s">
        <v>13065</v>
      </c>
      <c r="O767" s="1" t="s">
        <v>765</v>
      </c>
      <c r="P767" s="1" t="s">
        <v>24368</v>
      </c>
      <c r="Q767" s="1" t="s">
        <v>24809</v>
      </c>
      <c r="R767" s="1" t="s">
        <v>14175</v>
      </c>
      <c r="S767" s="1" t="s">
        <v>765</v>
      </c>
      <c r="T767" s="1"/>
      <c r="U767" s="1"/>
      <c r="V767" s="1" t="s">
        <v>14187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21029</v>
      </c>
      <c r="F768" s="1" t="s">
        <v>21802</v>
      </c>
      <c r="G768" s="1" t="s">
        <v>22561</v>
      </c>
      <c r="H768" s="1" t="s">
        <v>23322</v>
      </c>
      <c r="I768" s="1" t="s">
        <v>10583</v>
      </c>
      <c r="J768" s="1"/>
      <c r="K768" s="1" t="s">
        <v>24345</v>
      </c>
      <c r="L768" s="1" t="s">
        <v>766</v>
      </c>
      <c r="M768" s="1" t="s">
        <v>12160</v>
      </c>
      <c r="N768" s="1" t="s">
        <v>13065</v>
      </c>
      <c r="O768" s="1" t="s">
        <v>766</v>
      </c>
      <c r="P768" s="1" t="s">
        <v>24368</v>
      </c>
      <c r="Q768" s="1" t="s">
        <v>24810</v>
      </c>
      <c r="R768" s="1" t="s">
        <v>14175</v>
      </c>
      <c r="S768" s="1" t="s">
        <v>766</v>
      </c>
      <c r="T768" s="1"/>
      <c r="U768" s="1"/>
      <c r="V768" s="1" t="s">
        <v>14187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21030</v>
      </c>
      <c r="F769" s="1" t="s">
        <v>21803</v>
      </c>
      <c r="G769" s="1" t="s">
        <v>22562</v>
      </c>
      <c r="H769" s="1" t="s">
        <v>23323</v>
      </c>
      <c r="I769" s="1" t="s">
        <v>10584</v>
      </c>
      <c r="J769" s="1"/>
      <c r="K769" s="1" t="s">
        <v>24345</v>
      </c>
      <c r="L769" s="1" t="s">
        <v>767</v>
      </c>
      <c r="M769" s="1" t="s">
        <v>12161</v>
      </c>
      <c r="N769" s="1" t="s">
        <v>13065</v>
      </c>
      <c r="O769" s="1" t="s">
        <v>767</v>
      </c>
      <c r="P769" s="1" t="s">
        <v>24368</v>
      </c>
      <c r="Q769" s="1" t="s">
        <v>24811</v>
      </c>
      <c r="R769" s="1" t="s">
        <v>14175</v>
      </c>
      <c r="S769" s="1" t="s">
        <v>767</v>
      </c>
      <c r="T769" s="1"/>
      <c r="U769" s="1"/>
      <c r="V769" s="1" t="s">
        <v>14187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14848</v>
      </c>
      <c r="F770" s="1" t="s">
        <v>15971</v>
      </c>
      <c r="G770" s="1" t="s">
        <v>17059</v>
      </c>
      <c r="H770" s="1" t="s">
        <v>18150</v>
      </c>
      <c r="I770" s="1" t="s">
        <v>10585</v>
      </c>
      <c r="J770" s="1"/>
      <c r="K770" s="1" t="s">
        <v>24345</v>
      </c>
      <c r="L770" s="1" t="s">
        <v>768</v>
      </c>
      <c r="M770" s="1" t="s">
        <v>12162</v>
      </c>
      <c r="N770" s="1" t="s">
        <v>13065</v>
      </c>
      <c r="O770" s="1" t="s">
        <v>768</v>
      </c>
      <c r="P770" s="1" t="s">
        <v>24368</v>
      </c>
      <c r="Q770" s="1" t="s">
        <v>24812</v>
      </c>
      <c r="R770" s="1" t="s">
        <v>14175</v>
      </c>
      <c r="S770" s="1" t="s">
        <v>768</v>
      </c>
      <c r="T770" s="1"/>
      <c r="U770" s="1"/>
      <c r="V770" s="1" t="s">
        <v>14187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5792</v>
      </c>
      <c r="G771" s="1" t="s">
        <v>7383</v>
      </c>
      <c r="H771" s="1" t="s">
        <v>8970</v>
      </c>
      <c r="I771" s="1" t="s">
        <v>10586</v>
      </c>
      <c r="J771" s="1"/>
      <c r="K771" s="1" t="s">
        <v>24345</v>
      </c>
      <c r="L771" s="1" t="s">
        <v>769</v>
      </c>
      <c r="M771" s="1" t="s">
        <v>12163</v>
      </c>
      <c r="N771" s="1" t="s">
        <v>13065</v>
      </c>
      <c r="O771" s="1" t="s">
        <v>769</v>
      </c>
      <c r="P771" s="1" t="s">
        <v>24368</v>
      </c>
      <c r="Q771" s="1" t="s">
        <v>24813</v>
      </c>
      <c r="R771" s="1" t="s">
        <v>14175</v>
      </c>
      <c r="S771" s="1" t="s">
        <v>769</v>
      </c>
      <c r="T771" s="1"/>
      <c r="U771" s="1"/>
      <c r="V771" s="1" t="s">
        <v>14187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21031</v>
      </c>
      <c r="F772" s="1" t="s">
        <v>21804</v>
      </c>
      <c r="G772" s="1" t="s">
        <v>22563</v>
      </c>
      <c r="H772" s="1" t="s">
        <v>23324</v>
      </c>
      <c r="I772" s="1" t="s">
        <v>10587</v>
      </c>
      <c r="J772" s="1"/>
      <c r="K772" s="1" t="s">
        <v>24345</v>
      </c>
      <c r="L772" s="1" t="s">
        <v>770</v>
      </c>
      <c r="M772" s="1" t="s">
        <v>12164</v>
      </c>
      <c r="N772" s="1" t="s">
        <v>13065</v>
      </c>
      <c r="O772" s="1" t="s">
        <v>770</v>
      </c>
      <c r="P772" s="1" t="s">
        <v>24368</v>
      </c>
      <c r="Q772" s="1" t="s">
        <v>24814</v>
      </c>
      <c r="R772" s="1" t="s">
        <v>14175</v>
      </c>
      <c r="S772" s="1" t="s">
        <v>770</v>
      </c>
      <c r="T772" s="1"/>
      <c r="U772" s="1"/>
      <c r="V772" s="1" t="s">
        <v>14187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21032</v>
      </c>
      <c r="F773" s="1" t="s">
        <v>21805</v>
      </c>
      <c r="G773" s="1" t="s">
        <v>22564</v>
      </c>
      <c r="H773" s="1" t="s">
        <v>23325</v>
      </c>
      <c r="I773" s="1" t="s">
        <v>10588</v>
      </c>
      <c r="J773" s="1"/>
      <c r="K773" s="1" t="s">
        <v>24345</v>
      </c>
      <c r="L773" s="1" t="s">
        <v>771</v>
      </c>
      <c r="M773" s="1" t="s">
        <v>12165</v>
      </c>
      <c r="N773" s="1" t="s">
        <v>13065</v>
      </c>
      <c r="O773" s="1" t="s">
        <v>771</v>
      </c>
      <c r="P773" s="1" t="s">
        <v>24368</v>
      </c>
      <c r="Q773" s="1" t="s">
        <v>24815</v>
      </c>
      <c r="R773" s="1" t="s">
        <v>14175</v>
      </c>
      <c r="S773" s="1" t="s">
        <v>771</v>
      </c>
      <c r="T773" s="1"/>
      <c r="U773" s="1"/>
      <c r="V773" s="1" t="s">
        <v>14187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5795</v>
      </c>
      <c r="G774" s="1" t="s">
        <v>7386</v>
      </c>
      <c r="H774" s="1" t="s">
        <v>8973</v>
      </c>
      <c r="I774" s="1" t="s">
        <v>10589</v>
      </c>
      <c r="J774" s="1"/>
      <c r="K774" s="1" t="s">
        <v>24345</v>
      </c>
      <c r="L774" s="1" t="s">
        <v>772</v>
      </c>
      <c r="M774" s="1" t="s">
        <v>12166</v>
      </c>
      <c r="N774" s="1" t="s">
        <v>13065</v>
      </c>
      <c r="O774" s="1" t="s">
        <v>772</v>
      </c>
      <c r="P774" s="1" t="s">
        <v>24368</v>
      </c>
      <c r="Q774" s="1" t="s">
        <v>24816</v>
      </c>
      <c r="R774" s="1" t="s">
        <v>14175</v>
      </c>
      <c r="S774" s="1" t="s">
        <v>772</v>
      </c>
      <c r="T774" s="1"/>
      <c r="U774" s="1"/>
      <c r="V774" s="1" t="s">
        <v>14187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14851</v>
      </c>
      <c r="F775" s="1" t="s">
        <v>15974</v>
      </c>
      <c r="G775" s="1" t="s">
        <v>17062</v>
      </c>
      <c r="H775" s="1" t="s">
        <v>18153</v>
      </c>
      <c r="I775" s="1" t="s">
        <v>10590</v>
      </c>
      <c r="J775" s="1"/>
      <c r="K775" s="1" t="s">
        <v>24345</v>
      </c>
      <c r="L775" s="1" t="s">
        <v>773</v>
      </c>
      <c r="M775" s="1" t="s">
        <v>12167</v>
      </c>
      <c r="N775" s="1" t="s">
        <v>13065</v>
      </c>
      <c r="O775" s="1" t="s">
        <v>773</v>
      </c>
      <c r="P775" s="1" t="s">
        <v>24368</v>
      </c>
      <c r="Q775" s="1" t="s">
        <v>24817</v>
      </c>
      <c r="R775" s="1" t="s">
        <v>14175</v>
      </c>
      <c r="S775" s="1" t="s">
        <v>773</v>
      </c>
      <c r="T775" s="1"/>
      <c r="U775" s="1"/>
      <c r="V775" s="1" t="s">
        <v>14187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21033</v>
      </c>
      <c r="F776" s="1" t="s">
        <v>21806</v>
      </c>
      <c r="G776" s="1" t="s">
        <v>22565</v>
      </c>
      <c r="H776" s="1" t="s">
        <v>23326</v>
      </c>
      <c r="I776" s="1" t="s">
        <v>10591</v>
      </c>
      <c r="J776" s="1"/>
      <c r="K776" s="1" t="s">
        <v>24345</v>
      </c>
      <c r="L776" s="1" t="s">
        <v>774</v>
      </c>
      <c r="M776" s="1" t="s">
        <v>12168</v>
      </c>
      <c r="N776" s="1" t="s">
        <v>13065</v>
      </c>
      <c r="O776" s="1" t="s">
        <v>774</v>
      </c>
      <c r="P776" s="1" t="s">
        <v>24368</v>
      </c>
      <c r="Q776" s="1" t="s">
        <v>24818</v>
      </c>
      <c r="R776" s="1" t="s">
        <v>14175</v>
      </c>
      <c r="S776" s="1" t="s">
        <v>774</v>
      </c>
      <c r="T776" s="1"/>
      <c r="U776" s="1"/>
      <c r="V776" s="1" t="s">
        <v>14187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21034</v>
      </c>
      <c r="F777" s="1" t="s">
        <v>21807</v>
      </c>
      <c r="G777" s="1" t="s">
        <v>22566</v>
      </c>
      <c r="H777" s="1" t="s">
        <v>23327</v>
      </c>
      <c r="I777" s="1" t="s">
        <v>10592</v>
      </c>
      <c r="J777" s="1"/>
      <c r="K777" s="1" t="s">
        <v>24345</v>
      </c>
      <c r="L777" s="1" t="s">
        <v>775</v>
      </c>
      <c r="M777" s="1" t="s">
        <v>12169</v>
      </c>
      <c r="N777" s="1" t="s">
        <v>13065</v>
      </c>
      <c r="O777" s="1" t="s">
        <v>775</v>
      </c>
      <c r="P777" s="1" t="s">
        <v>24368</v>
      </c>
      <c r="Q777" s="1" t="s">
        <v>24819</v>
      </c>
      <c r="R777" s="1" t="s">
        <v>14175</v>
      </c>
      <c r="S777" s="1" t="s">
        <v>775</v>
      </c>
      <c r="T777" s="1"/>
      <c r="U777" s="1"/>
      <c r="V777" s="1" t="s">
        <v>14187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5799</v>
      </c>
      <c r="G778" s="1" t="s">
        <v>7390</v>
      </c>
      <c r="H778" s="1" t="s">
        <v>8977</v>
      </c>
      <c r="I778" s="1" t="s">
        <v>10593</v>
      </c>
      <c r="J778" s="1"/>
      <c r="K778" s="1" t="s">
        <v>24345</v>
      </c>
      <c r="L778" s="1" t="s">
        <v>776</v>
      </c>
      <c r="M778" s="1" t="s">
        <v>12170</v>
      </c>
      <c r="N778" s="1" t="s">
        <v>13065</v>
      </c>
      <c r="O778" s="1" t="s">
        <v>776</v>
      </c>
      <c r="P778" s="1" t="s">
        <v>24368</v>
      </c>
      <c r="Q778" s="1" t="s">
        <v>24820</v>
      </c>
      <c r="R778" s="1" t="s">
        <v>14175</v>
      </c>
      <c r="S778" s="1" t="s">
        <v>776</v>
      </c>
      <c r="T778" s="1"/>
      <c r="U778" s="1"/>
      <c r="V778" s="1" t="s">
        <v>14187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21035</v>
      </c>
      <c r="F779" s="1" t="s">
        <v>21808</v>
      </c>
      <c r="G779" s="1" t="s">
        <v>22567</v>
      </c>
      <c r="H779" s="1" t="s">
        <v>23328</v>
      </c>
      <c r="I779" s="1" t="s">
        <v>10594</v>
      </c>
      <c r="J779" s="1"/>
      <c r="K779" s="1" t="s">
        <v>24345</v>
      </c>
      <c r="L779" s="1" t="s">
        <v>777</v>
      </c>
      <c r="M779" s="1" t="s">
        <v>12171</v>
      </c>
      <c r="N779" s="1" t="s">
        <v>13065</v>
      </c>
      <c r="O779" s="1" t="s">
        <v>777</v>
      </c>
      <c r="P779" s="1" t="s">
        <v>24368</v>
      </c>
      <c r="Q779" s="1" t="s">
        <v>24821</v>
      </c>
      <c r="R779" s="1" t="s">
        <v>14175</v>
      </c>
      <c r="S779" s="1" t="s">
        <v>777</v>
      </c>
      <c r="T779" s="1"/>
      <c r="U779" s="1"/>
      <c r="V779" s="1" t="s">
        <v>14187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21036</v>
      </c>
      <c r="F780" s="1" t="s">
        <v>21809</v>
      </c>
      <c r="G780" s="1" t="s">
        <v>22568</v>
      </c>
      <c r="H780" s="1" t="s">
        <v>23329</v>
      </c>
      <c r="I780" s="1" t="s">
        <v>10595</v>
      </c>
      <c r="J780" s="1"/>
      <c r="K780" s="1" t="s">
        <v>24345</v>
      </c>
      <c r="L780" s="1" t="s">
        <v>778</v>
      </c>
      <c r="M780" s="1" t="s">
        <v>12172</v>
      </c>
      <c r="N780" s="1" t="s">
        <v>13065</v>
      </c>
      <c r="O780" s="1" t="s">
        <v>778</v>
      </c>
      <c r="P780" s="1" t="s">
        <v>24369</v>
      </c>
      <c r="Q780" s="1" t="s">
        <v>24369</v>
      </c>
      <c r="R780" s="1" t="s">
        <v>14175</v>
      </c>
      <c r="S780" s="1" t="s">
        <v>778</v>
      </c>
      <c r="T780" s="1"/>
      <c r="U780" s="1" t="s">
        <v>25381</v>
      </c>
      <c r="V780" s="1" t="s">
        <v>14187</v>
      </c>
      <c r="W780" s="1" t="s">
        <v>778</v>
      </c>
      <c r="X780" s="1"/>
      <c r="Y780" t="s">
        <v>25411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5802</v>
      </c>
      <c r="G781" s="1" t="s">
        <v>7393</v>
      </c>
      <c r="H781" s="1" t="s">
        <v>8980</v>
      </c>
      <c r="I781" s="1" t="s">
        <v>10596</v>
      </c>
      <c r="J781" s="1"/>
      <c r="K781" s="1" t="s">
        <v>24345</v>
      </c>
      <c r="L781" s="1" t="s">
        <v>779</v>
      </c>
      <c r="M781" s="1" t="s">
        <v>12173</v>
      </c>
      <c r="N781" s="1" t="s">
        <v>13065</v>
      </c>
      <c r="O781" s="1" t="s">
        <v>779</v>
      </c>
      <c r="P781" s="1" t="s">
        <v>24369</v>
      </c>
      <c r="Q781" s="1" t="s">
        <v>24369</v>
      </c>
      <c r="R781" s="1" t="s">
        <v>14175</v>
      </c>
      <c r="S781" s="1" t="s">
        <v>779</v>
      </c>
      <c r="T781" s="1"/>
      <c r="U781" s="1"/>
      <c r="V781" s="1" t="s">
        <v>14187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5803</v>
      </c>
      <c r="G782" s="1" t="s">
        <v>7394</v>
      </c>
      <c r="H782" s="1" t="s">
        <v>8981</v>
      </c>
      <c r="I782" s="1" t="s">
        <v>10597</v>
      </c>
      <c r="J782" s="1"/>
      <c r="K782" s="1" t="s">
        <v>24345</v>
      </c>
      <c r="L782" s="1" t="s">
        <v>780</v>
      </c>
      <c r="M782" s="1" t="s">
        <v>12174</v>
      </c>
      <c r="N782" s="1" t="s">
        <v>13065</v>
      </c>
      <c r="O782" s="1" t="s">
        <v>780</v>
      </c>
      <c r="P782" s="1" t="s">
        <v>24369</v>
      </c>
      <c r="Q782" s="1" t="s">
        <v>24369</v>
      </c>
      <c r="R782" s="1" t="s">
        <v>14175</v>
      </c>
      <c r="S782" s="1" t="s">
        <v>780</v>
      </c>
      <c r="T782" s="1"/>
      <c r="U782" s="1"/>
      <c r="V782" s="1" t="s">
        <v>14187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21037</v>
      </c>
      <c r="F783" s="1" t="s">
        <v>21810</v>
      </c>
      <c r="G783" s="1" t="s">
        <v>22569</v>
      </c>
      <c r="H783" s="1" t="s">
        <v>23330</v>
      </c>
      <c r="I783" s="1" t="s">
        <v>10598</v>
      </c>
      <c r="J783" s="1"/>
      <c r="K783" s="1" t="s">
        <v>24345</v>
      </c>
      <c r="L783" s="1" t="s">
        <v>781</v>
      </c>
      <c r="M783" s="1" t="s">
        <v>12175</v>
      </c>
      <c r="N783" s="1" t="s">
        <v>13065</v>
      </c>
      <c r="O783" s="1" t="s">
        <v>781</v>
      </c>
      <c r="P783" s="1" t="s">
        <v>24369</v>
      </c>
      <c r="Q783" s="1" t="s">
        <v>24369</v>
      </c>
      <c r="R783" s="1" t="s">
        <v>14175</v>
      </c>
      <c r="S783" s="1" t="s">
        <v>781</v>
      </c>
      <c r="T783" s="1"/>
      <c r="U783" s="1"/>
      <c r="V783" s="1" t="s">
        <v>14187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5805</v>
      </c>
      <c r="G784" s="1" t="s">
        <v>7396</v>
      </c>
      <c r="H784" s="1" t="s">
        <v>8983</v>
      </c>
      <c r="I784" s="1" t="s">
        <v>10599</v>
      </c>
      <c r="J784" s="1"/>
      <c r="K784" s="1" t="s">
        <v>24345</v>
      </c>
      <c r="L784" s="1" t="s">
        <v>782</v>
      </c>
      <c r="M784" s="1" t="s">
        <v>12176</v>
      </c>
      <c r="N784" s="1" t="s">
        <v>13065</v>
      </c>
      <c r="O784" s="1" t="s">
        <v>782</v>
      </c>
      <c r="P784" s="1" t="s">
        <v>24369</v>
      </c>
      <c r="Q784" s="1" t="s">
        <v>24369</v>
      </c>
      <c r="R784" s="1" t="s">
        <v>14175</v>
      </c>
      <c r="S784" s="1" t="s">
        <v>782</v>
      </c>
      <c r="T784" s="1"/>
      <c r="U784" s="1"/>
      <c r="V784" s="1" t="s">
        <v>14187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21038</v>
      </c>
      <c r="F785" s="1" t="s">
        <v>21811</v>
      </c>
      <c r="G785" s="1" t="s">
        <v>22570</v>
      </c>
      <c r="H785" s="1" t="s">
        <v>23331</v>
      </c>
      <c r="I785" s="1" t="s">
        <v>10600</v>
      </c>
      <c r="J785" s="1"/>
      <c r="K785" s="1" t="s">
        <v>24345</v>
      </c>
      <c r="L785" s="1" t="s">
        <v>783</v>
      </c>
      <c r="M785" s="1" t="s">
        <v>12177</v>
      </c>
      <c r="N785" s="1" t="s">
        <v>13065</v>
      </c>
      <c r="O785" s="1" t="s">
        <v>783</v>
      </c>
      <c r="P785" s="1" t="s">
        <v>24369</v>
      </c>
      <c r="Q785" s="1" t="s">
        <v>24369</v>
      </c>
      <c r="R785" s="1" t="s">
        <v>14175</v>
      </c>
      <c r="S785" s="1" t="s">
        <v>783</v>
      </c>
      <c r="T785" s="1"/>
      <c r="U785" s="1"/>
      <c r="V785" s="1" t="s">
        <v>14187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21039</v>
      </c>
      <c r="F786" s="1" t="s">
        <v>21812</v>
      </c>
      <c r="G786" s="1" t="s">
        <v>22571</v>
      </c>
      <c r="H786" s="1" t="s">
        <v>23332</v>
      </c>
      <c r="I786" s="1" t="s">
        <v>10601</v>
      </c>
      <c r="J786" s="1"/>
      <c r="K786" s="1" t="s">
        <v>24345</v>
      </c>
      <c r="L786" s="1" t="s">
        <v>784</v>
      </c>
      <c r="M786" s="1" t="s">
        <v>12178</v>
      </c>
      <c r="N786" s="1" t="s">
        <v>13065</v>
      </c>
      <c r="O786" s="1" t="s">
        <v>784</v>
      </c>
      <c r="P786" s="1" t="s">
        <v>24369</v>
      </c>
      <c r="Q786" s="1" t="s">
        <v>24369</v>
      </c>
      <c r="R786" s="1" t="s">
        <v>14175</v>
      </c>
      <c r="S786" s="1" t="s">
        <v>784</v>
      </c>
      <c r="T786" s="1"/>
      <c r="U786" s="1"/>
      <c r="V786" s="1" t="s">
        <v>14187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21040</v>
      </c>
      <c r="F787" s="1" t="s">
        <v>21813</v>
      </c>
      <c r="G787" s="1" t="s">
        <v>22572</v>
      </c>
      <c r="H787" s="1" t="s">
        <v>23333</v>
      </c>
      <c r="I787" s="1" t="s">
        <v>10602</v>
      </c>
      <c r="J787" s="1"/>
      <c r="K787" s="1" t="s">
        <v>24345</v>
      </c>
      <c r="L787" s="1" t="s">
        <v>785</v>
      </c>
      <c r="M787" s="1" t="s">
        <v>12179</v>
      </c>
      <c r="N787" s="1" t="s">
        <v>13065</v>
      </c>
      <c r="O787" s="1" t="s">
        <v>785</v>
      </c>
      <c r="P787" s="1" t="s">
        <v>24369</v>
      </c>
      <c r="Q787" s="1" t="s">
        <v>24369</v>
      </c>
      <c r="R787" s="1" t="s">
        <v>14175</v>
      </c>
      <c r="S787" s="1" t="s">
        <v>785</v>
      </c>
      <c r="T787" s="1"/>
      <c r="U787" s="1"/>
      <c r="V787" s="1" t="s">
        <v>14187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5809</v>
      </c>
      <c r="G788" s="1" t="s">
        <v>7400</v>
      </c>
      <c r="H788" s="1" t="s">
        <v>8987</v>
      </c>
      <c r="I788" s="1" t="s">
        <v>10603</v>
      </c>
      <c r="J788" s="1"/>
      <c r="K788" s="1" t="s">
        <v>24345</v>
      </c>
      <c r="L788" s="1" t="s">
        <v>786</v>
      </c>
      <c r="M788" s="1" t="s">
        <v>12180</v>
      </c>
      <c r="N788" s="1" t="s">
        <v>13065</v>
      </c>
      <c r="O788" s="1" t="s">
        <v>786</v>
      </c>
      <c r="P788" s="1" t="s">
        <v>24369</v>
      </c>
      <c r="Q788" s="1" t="s">
        <v>24369</v>
      </c>
      <c r="R788" s="1" t="s">
        <v>14175</v>
      </c>
      <c r="S788" s="1" t="s">
        <v>786</v>
      </c>
      <c r="T788" s="1"/>
      <c r="U788" s="1"/>
      <c r="V788" s="1" t="s">
        <v>14187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21041</v>
      </c>
      <c r="F789" s="1" t="s">
        <v>21041</v>
      </c>
      <c r="G789" s="1" t="s">
        <v>22573</v>
      </c>
      <c r="H789" s="1" t="s">
        <v>23334</v>
      </c>
      <c r="I789" s="1" t="s">
        <v>10604</v>
      </c>
      <c r="J789" s="1"/>
      <c r="K789" s="1" t="s">
        <v>24345</v>
      </c>
      <c r="L789" s="1" t="s">
        <v>787</v>
      </c>
      <c r="M789" s="1" t="s">
        <v>12181</v>
      </c>
      <c r="N789" s="1" t="s">
        <v>13065</v>
      </c>
      <c r="O789" s="1" t="s">
        <v>787</v>
      </c>
      <c r="P789" s="1" t="s">
        <v>24369</v>
      </c>
      <c r="Q789" s="1" t="s">
        <v>24369</v>
      </c>
      <c r="R789" s="1" t="s">
        <v>14175</v>
      </c>
      <c r="S789" s="1" t="s">
        <v>787</v>
      </c>
      <c r="T789" s="1"/>
      <c r="U789" s="1"/>
      <c r="V789" s="1" t="s">
        <v>14187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21042</v>
      </c>
      <c r="F790" s="1" t="s">
        <v>21814</v>
      </c>
      <c r="G790" s="1" t="s">
        <v>22574</v>
      </c>
      <c r="H790" s="1" t="s">
        <v>23335</v>
      </c>
      <c r="I790" s="1" t="s">
        <v>10605</v>
      </c>
      <c r="J790" s="1"/>
      <c r="K790" s="1" t="s">
        <v>24345</v>
      </c>
      <c r="L790" s="1" t="s">
        <v>788</v>
      </c>
      <c r="M790" s="1" t="s">
        <v>12182</v>
      </c>
      <c r="N790" s="1" t="s">
        <v>13065</v>
      </c>
      <c r="O790" s="1" t="s">
        <v>788</v>
      </c>
      <c r="P790" s="1" t="s">
        <v>24369</v>
      </c>
      <c r="Q790" s="1" t="s">
        <v>24369</v>
      </c>
      <c r="R790" s="1" t="s">
        <v>14175</v>
      </c>
      <c r="S790" s="1" t="s">
        <v>788</v>
      </c>
      <c r="T790" s="1"/>
      <c r="U790" s="1"/>
      <c r="V790" s="1" t="s">
        <v>14187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21043</v>
      </c>
      <c r="F791" s="1" t="s">
        <v>21815</v>
      </c>
      <c r="G791" s="1" t="s">
        <v>22575</v>
      </c>
      <c r="H791" s="1" t="s">
        <v>23336</v>
      </c>
      <c r="I791" s="1" t="s">
        <v>10200</v>
      </c>
      <c r="J791" s="1"/>
      <c r="K791" s="1" t="s">
        <v>24345</v>
      </c>
      <c r="L791" s="1" t="s">
        <v>789</v>
      </c>
      <c r="M791" s="1" t="s">
        <v>12183</v>
      </c>
      <c r="N791" s="1" t="s">
        <v>13065</v>
      </c>
      <c r="O791" s="1" t="s">
        <v>789</v>
      </c>
      <c r="P791" s="1" t="s">
        <v>24369</v>
      </c>
      <c r="Q791" s="1" t="s">
        <v>24369</v>
      </c>
      <c r="R791" s="1" t="s">
        <v>14175</v>
      </c>
      <c r="S791" s="1" t="s">
        <v>789</v>
      </c>
      <c r="T791" s="1"/>
      <c r="U791" s="1"/>
      <c r="V791" s="1" t="s">
        <v>14187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14863</v>
      </c>
      <c r="F792" s="1" t="s">
        <v>15985</v>
      </c>
      <c r="G792" s="1" t="s">
        <v>17074</v>
      </c>
      <c r="H792" s="1" t="s">
        <v>18165</v>
      </c>
      <c r="I792" s="1" t="s">
        <v>10606</v>
      </c>
      <c r="J792" s="1"/>
      <c r="K792" s="1" t="s">
        <v>24345</v>
      </c>
      <c r="L792" s="1" t="s">
        <v>790</v>
      </c>
      <c r="M792" s="1" t="s">
        <v>12184</v>
      </c>
      <c r="N792" s="1" t="s">
        <v>13065</v>
      </c>
      <c r="O792" s="1" t="s">
        <v>790</v>
      </c>
      <c r="P792" s="1" t="s">
        <v>24369</v>
      </c>
      <c r="Q792" s="1" t="s">
        <v>24369</v>
      </c>
      <c r="R792" s="1" t="s">
        <v>14175</v>
      </c>
      <c r="S792" s="1" t="s">
        <v>790</v>
      </c>
      <c r="T792" s="1"/>
      <c r="U792" s="1"/>
      <c r="V792" s="1" t="s">
        <v>14187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5813</v>
      </c>
      <c r="G793" s="1" t="s">
        <v>7405</v>
      </c>
      <c r="H793" s="1" t="s">
        <v>8992</v>
      </c>
      <c r="I793" s="1" t="s">
        <v>10607</v>
      </c>
      <c r="J793" s="1"/>
      <c r="K793" s="1" t="s">
        <v>24345</v>
      </c>
      <c r="L793" s="1" t="s">
        <v>791</v>
      </c>
      <c r="M793" s="1" t="s">
        <v>12185</v>
      </c>
      <c r="N793" s="1" t="s">
        <v>13065</v>
      </c>
      <c r="O793" s="1" t="s">
        <v>791</v>
      </c>
      <c r="P793" s="1" t="s">
        <v>24370</v>
      </c>
      <c r="Q793" s="1" t="s">
        <v>24822</v>
      </c>
      <c r="R793" s="1" t="s">
        <v>14175</v>
      </c>
      <c r="S793" s="1" t="s">
        <v>791</v>
      </c>
      <c r="T793" s="1" t="s">
        <v>25357</v>
      </c>
      <c r="U793" s="1"/>
      <c r="V793" s="1" t="s">
        <v>14187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14865</v>
      </c>
      <c r="F794" s="1" t="s">
        <v>15987</v>
      </c>
      <c r="G794" s="1" t="s">
        <v>17076</v>
      </c>
      <c r="H794" s="1" t="s">
        <v>18167</v>
      </c>
      <c r="I794" s="1" t="s">
        <v>10608</v>
      </c>
      <c r="J794" s="1"/>
      <c r="K794" s="1" t="s">
        <v>24345</v>
      </c>
      <c r="L794" s="1" t="s">
        <v>792</v>
      </c>
      <c r="M794" s="1" t="s">
        <v>12186</v>
      </c>
      <c r="N794" s="1" t="s">
        <v>13065</v>
      </c>
      <c r="O794" s="1" t="s">
        <v>792</v>
      </c>
      <c r="P794" s="1" t="s">
        <v>24370</v>
      </c>
      <c r="Q794" s="1" t="s">
        <v>24823</v>
      </c>
      <c r="R794" s="1" t="s">
        <v>14175</v>
      </c>
      <c r="S794" s="1" t="s">
        <v>792</v>
      </c>
      <c r="T794" s="1"/>
      <c r="U794" s="1"/>
      <c r="V794" s="1" t="s">
        <v>14187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14866</v>
      </c>
      <c r="F795" s="1" t="s">
        <v>15988</v>
      </c>
      <c r="G795" s="1" t="s">
        <v>17077</v>
      </c>
      <c r="H795" s="1" t="s">
        <v>18168</v>
      </c>
      <c r="I795" s="1" t="s">
        <v>10609</v>
      </c>
      <c r="J795" s="1"/>
      <c r="K795" s="1" t="s">
        <v>24345</v>
      </c>
      <c r="L795" s="1" t="s">
        <v>793</v>
      </c>
      <c r="M795" s="1" t="s">
        <v>12187</v>
      </c>
      <c r="N795" s="1" t="s">
        <v>13065</v>
      </c>
      <c r="O795" s="1" t="s">
        <v>793</v>
      </c>
      <c r="P795" s="1" t="s">
        <v>24370</v>
      </c>
      <c r="Q795" s="1" t="s">
        <v>24824</v>
      </c>
      <c r="R795" s="1" t="s">
        <v>14175</v>
      </c>
      <c r="S795" s="1" t="s">
        <v>793</v>
      </c>
      <c r="T795" s="1"/>
      <c r="U795" s="1"/>
      <c r="V795" s="1" t="s">
        <v>14187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21044</v>
      </c>
      <c r="F796" s="1" t="s">
        <v>21816</v>
      </c>
      <c r="G796" s="1" t="s">
        <v>22576</v>
      </c>
      <c r="H796" s="1" t="s">
        <v>22576</v>
      </c>
      <c r="I796" s="1" t="s">
        <v>10610</v>
      </c>
      <c r="J796" s="1"/>
      <c r="K796" s="1" t="s">
        <v>24345</v>
      </c>
      <c r="L796" s="1" t="s">
        <v>794</v>
      </c>
      <c r="M796" s="1" t="s">
        <v>12188</v>
      </c>
      <c r="N796" s="1" t="s">
        <v>13065</v>
      </c>
      <c r="O796" s="1" t="s">
        <v>794</v>
      </c>
      <c r="P796" s="1" t="s">
        <v>24370</v>
      </c>
      <c r="Q796" s="1" t="s">
        <v>24825</v>
      </c>
      <c r="R796" s="1" t="s">
        <v>14175</v>
      </c>
      <c r="S796" s="1" t="s">
        <v>794</v>
      </c>
      <c r="T796" s="1"/>
      <c r="U796" s="1"/>
      <c r="V796" s="1" t="s">
        <v>14187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21045</v>
      </c>
      <c r="F797" s="1" t="s">
        <v>21817</v>
      </c>
      <c r="G797" s="1" t="s">
        <v>22577</v>
      </c>
      <c r="H797" s="1" t="s">
        <v>23337</v>
      </c>
      <c r="I797" s="1" t="s">
        <v>10611</v>
      </c>
      <c r="J797" s="1"/>
      <c r="K797" s="1" t="s">
        <v>24345</v>
      </c>
      <c r="L797" s="1" t="s">
        <v>795</v>
      </c>
      <c r="M797" s="1" t="s">
        <v>12189</v>
      </c>
      <c r="N797" s="1" t="s">
        <v>13065</v>
      </c>
      <c r="O797" s="1" t="s">
        <v>795</v>
      </c>
      <c r="P797" s="1" t="s">
        <v>24370</v>
      </c>
      <c r="Q797" s="1" t="s">
        <v>24826</v>
      </c>
      <c r="R797" s="1" t="s">
        <v>14175</v>
      </c>
      <c r="S797" s="1" t="s">
        <v>795</v>
      </c>
      <c r="T797" s="1"/>
      <c r="U797" s="1"/>
      <c r="V797" s="1" t="s">
        <v>14187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14868</v>
      </c>
      <c r="F798" s="1" t="s">
        <v>15990</v>
      </c>
      <c r="G798" s="1" t="s">
        <v>17079</v>
      </c>
      <c r="H798" s="1" t="s">
        <v>18170</v>
      </c>
      <c r="I798" s="1" t="s">
        <v>10612</v>
      </c>
      <c r="J798" s="1"/>
      <c r="K798" s="1" t="s">
        <v>24345</v>
      </c>
      <c r="L798" s="1" t="s">
        <v>796</v>
      </c>
      <c r="M798" s="1" t="s">
        <v>12190</v>
      </c>
      <c r="N798" s="1" t="s">
        <v>13065</v>
      </c>
      <c r="O798" s="1" t="s">
        <v>796</v>
      </c>
      <c r="P798" s="1" t="s">
        <v>24370</v>
      </c>
      <c r="Q798" s="1" t="s">
        <v>24827</v>
      </c>
      <c r="R798" s="1" t="s">
        <v>14175</v>
      </c>
      <c r="S798" s="1" t="s">
        <v>796</v>
      </c>
      <c r="T798" s="1"/>
      <c r="U798" s="1"/>
      <c r="V798" s="1" t="s">
        <v>14187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5819</v>
      </c>
      <c r="G799" s="1" t="s">
        <v>7411</v>
      </c>
      <c r="H799" s="1" t="s">
        <v>8997</v>
      </c>
      <c r="I799" s="1" t="s">
        <v>10613</v>
      </c>
      <c r="J799" s="1"/>
      <c r="K799" s="1" t="s">
        <v>24345</v>
      </c>
      <c r="L799" s="1" t="s">
        <v>797</v>
      </c>
      <c r="M799" s="1" t="s">
        <v>12191</v>
      </c>
      <c r="N799" s="1" t="s">
        <v>13065</v>
      </c>
      <c r="O799" s="1" t="s">
        <v>797</v>
      </c>
      <c r="P799" s="1" t="s">
        <v>24370</v>
      </c>
      <c r="Q799" s="1" t="s">
        <v>24828</v>
      </c>
      <c r="R799" s="1" t="s">
        <v>14175</v>
      </c>
      <c r="S799" s="1" t="s">
        <v>797</v>
      </c>
      <c r="T799" s="1"/>
      <c r="U799" s="1"/>
      <c r="V799" s="1" t="s">
        <v>14187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21046</v>
      </c>
      <c r="F800" s="1" t="s">
        <v>21818</v>
      </c>
      <c r="G800" s="1" t="s">
        <v>22578</v>
      </c>
      <c r="H800" s="1" t="s">
        <v>23338</v>
      </c>
      <c r="I800" s="1" t="s">
        <v>10614</v>
      </c>
      <c r="J800" s="1"/>
      <c r="K800" s="1" t="s">
        <v>24345</v>
      </c>
      <c r="L800" s="1" t="s">
        <v>798</v>
      </c>
      <c r="M800" s="1" t="s">
        <v>12192</v>
      </c>
      <c r="N800" s="1" t="s">
        <v>13065</v>
      </c>
      <c r="O800" s="1" t="s">
        <v>798</v>
      </c>
      <c r="P800" s="1" t="s">
        <v>24370</v>
      </c>
      <c r="Q800" s="1" t="s">
        <v>24829</v>
      </c>
      <c r="R800" s="1" t="s">
        <v>14175</v>
      </c>
      <c r="S800" s="1" t="s">
        <v>798</v>
      </c>
      <c r="T800" s="1"/>
      <c r="U800" s="1"/>
      <c r="V800" s="1" t="s">
        <v>14187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14871</v>
      </c>
      <c r="F801" s="1" t="s">
        <v>15993</v>
      </c>
      <c r="G801" s="1" t="s">
        <v>17082</v>
      </c>
      <c r="H801" s="1" t="s">
        <v>18173</v>
      </c>
      <c r="I801" s="1" t="s">
        <v>10615</v>
      </c>
      <c r="J801" s="1"/>
      <c r="K801" s="1" t="s">
        <v>24345</v>
      </c>
      <c r="L801" s="1" t="s">
        <v>799</v>
      </c>
      <c r="M801" s="1" t="s">
        <v>12193</v>
      </c>
      <c r="N801" s="1" t="s">
        <v>13065</v>
      </c>
      <c r="O801" s="1" t="s">
        <v>799</v>
      </c>
      <c r="P801" s="1" t="s">
        <v>24370</v>
      </c>
      <c r="Q801" s="1" t="s">
        <v>24830</v>
      </c>
      <c r="R801" s="1" t="s">
        <v>14175</v>
      </c>
      <c r="S801" s="1" t="s">
        <v>799</v>
      </c>
      <c r="T801" s="1"/>
      <c r="U801" s="1"/>
      <c r="V801" s="1" t="s">
        <v>14187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14872</v>
      </c>
      <c r="F802" s="1" t="s">
        <v>15994</v>
      </c>
      <c r="G802" s="1" t="s">
        <v>17083</v>
      </c>
      <c r="H802" s="1" t="s">
        <v>18174</v>
      </c>
      <c r="I802" s="1" t="s">
        <v>10616</v>
      </c>
      <c r="J802" s="1"/>
      <c r="K802" s="1" t="s">
        <v>24345</v>
      </c>
      <c r="L802" s="1" t="s">
        <v>800</v>
      </c>
      <c r="M802" s="1" t="s">
        <v>12194</v>
      </c>
      <c r="N802" s="1" t="s">
        <v>13065</v>
      </c>
      <c r="O802" s="1" t="s">
        <v>800</v>
      </c>
      <c r="P802" s="1" t="s">
        <v>24370</v>
      </c>
      <c r="Q802" s="1" t="s">
        <v>24831</v>
      </c>
      <c r="R802" s="1" t="s">
        <v>14175</v>
      </c>
      <c r="S802" s="1" t="s">
        <v>800</v>
      </c>
      <c r="T802" s="1"/>
      <c r="U802" s="1"/>
      <c r="V802" s="1" t="s">
        <v>14187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4187</v>
      </c>
      <c r="G803" s="1" t="s">
        <v>7415</v>
      </c>
      <c r="H803" s="1" t="s">
        <v>9001</v>
      </c>
      <c r="I803" s="1" t="s">
        <v>10617</v>
      </c>
      <c r="J803" s="1"/>
      <c r="K803" s="1" t="s">
        <v>24345</v>
      </c>
      <c r="L803" s="1" t="s">
        <v>801</v>
      </c>
      <c r="M803" s="1" t="s">
        <v>12195</v>
      </c>
      <c r="N803" s="1" t="s">
        <v>13065</v>
      </c>
      <c r="O803" s="1" t="s">
        <v>801</v>
      </c>
      <c r="P803" s="1" t="s">
        <v>24370</v>
      </c>
      <c r="Q803" s="1" t="s">
        <v>24832</v>
      </c>
      <c r="R803" s="1" t="s">
        <v>14175</v>
      </c>
      <c r="S803" s="1" t="s">
        <v>801</v>
      </c>
      <c r="T803" s="1"/>
      <c r="U803" s="1"/>
      <c r="V803" s="1" t="s">
        <v>14187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21047</v>
      </c>
      <c r="F804" s="1" t="s">
        <v>21819</v>
      </c>
      <c r="G804" s="1" t="s">
        <v>22579</v>
      </c>
      <c r="H804" s="1" t="s">
        <v>23339</v>
      </c>
      <c r="I804" s="1" t="s">
        <v>10618</v>
      </c>
      <c r="J804" s="1"/>
      <c r="K804" s="1" t="s">
        <v>24345</v>
      </c>
      <c r="L804" s="1" t="s">
        <v>802</v>
      </c>
      <c r="M804" s="1" t="s">
        <v>12196</v>
      </c>
      <c r="N804" s="1" t="s">
        <v>13065</v>
      </c>
      <c r="O804" s="1" t="s">
        <v>802</v>
      </c>
      <c r="P804" s="1" t="s">
        <v>24370</v>
      </c>
      <c r="Q804" s="1" t="s">
        <v>24833</v>
      </c>
      <c r="R804" s="1" t="s">
        <v>14175</v>
      </c>
      <c r="S804" s="1" t="s">
        <v>802</v>
      </c>
      <c r="T804" s="1"/>
      <c r="U804" s="1"/>
      <c r="V804" s="1" t="s">
        <v>14187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21048</v>
      </c>
      <c r="F805" s="1" t="s">
        <v>21820</v>
      </c>
      <c r="G805" s="1" t="s">
        <v>22580</v>
      </c>
      <c r="H805" s="1" t="s">
        <v>23340</v>
      </c>
      <c r="I805" s="1" t="s">
        <v>10619</v>
      </c>
      <c r="J805" s="1"/>
      <c r="K805" s="1" t="s">
        <v>24345</v>
      </c>
      <c r="L805" s="1" t="s">
        <v>803</v>
      </c>
      <c r="M805" s="1" t="s">
        <v>12197</v>
      </c>
      <c r="N805" s="1" t="s">
        <v>13065</v>
      </c>
      <c r="O805" s="1" t="s">
        <v>803</v>
      </c>
      <c r="P805" s="1" t="s">
        <v>24370</v>
      </c>
      <c r="Q805" s="1" t="s">
        <v>24834</v>
      </c>
      <c r="R805" s="1" t="s">
        <v>14175</v>
      </c>
      <c r="S805" s="1" t="s">
        <v>803</v>
      </c>
      <c r="T805" s="1"/>
      <c r="U805" s="1"/>
      <c r="V805" s="1" t="s">
        <v>14187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5825</v>
      </c>
      <c r="G806" s="1" t="s">
        <v>7418</v>
      </c>
      <c r="H806" s="1" t="s">
        <v>9004</v>
      </c>
      <c r="I806" s="1" t="s">
        <v>10620</v>
      </c>
      <c r="J806" s="1"/>
      <c r="K806" s="1" t="s">
        <v>24345</v>
      </c>
      <c r="L806" s="1" t="s">
        <v>804</v>
      </c>
      <c r="M806" s="1" t="s">
        <v>12198</v>
      </c>
      <c r="N806" s="1" t="s">
        <v>13065</v>
      </c>
      <c r="O806" s="1" t="s">
        <v>804</v>
      </c>
      <c r="P806" s="1" t="s">
        <v>24370</v>
      </c>
      <c r="Q806" s="1" t="s">
        <v>24835</v>
      </c>
      <c r="R806" s="1" t="s">
        <v>14175</v>
      </c>
      <c r="S806" s="1" t="s">
        <v>804</v>
      </c>
      <c r="T806" s="1"/>
      <c r="U806" s="1"/>
      <c r="V806" s="1" t="s">
        <v>14187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21049</v>
      </c>
      <c r="F807" s="1" t="s">
        <v>21821</v>
      </c>
      <c r="G807" s="1" t="s">
        <v>22581</v>
      </c>
      <c r="H807" s="1" t="s">
        <v>23341</v>
      </c>
      <c r="I807" s="1" t="s">
        <v>10621</v>
      </c>
      <c r="J807" s="1"/>
      <c r="K807" s="1" t="s">
        <v>24345</v>
      </c>
      <c r="L807" s="1" t="s">
        <v>805</v>
      </c>
      <c r="M807" s="1" t="s">
        <v>12199</v>
      </c>
      <c r="N807" s="1" t="s">
        <v>13065</v>
      </c>
      <c r="O807" s="1" t="s">
        <v>805</v>
      </c>
      <c r="P807" s="1" t="s">
        <v>24370</v>
      </c>
      <c r="Q807" s="1" t="s">
        <v>24836</v>
      </c>
      <c r="R807" s="1" t="s">
        <v>14175</v>
      </c>
      <c r="S807" s="1" t="s">
        <v>805</v>
      </c>
      <c r="T807" s="1"/>
      <c r="U807" s="1"/>
      <c r="V807" s="1" t="s">
        <v>14187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5827</v>
      </c>
      <c r="G808" s="1" t="s">
        <v>7420</v>
      </c>
      <c r="H808" s="1" t="s">
        <v>9006</v>
      </c>
      <c r="I808" s="1" t="s">
        <v>10622</v>
      </c>
      <c r="J808" s="1"/>
      <c r="K808" s="1" t="s">
        <v>24345</v>
      </c>
      <c r="L808" s="1" t="s">
        <v>806</v>
      </c>
      <c r="M808" s="1" t="s">
        <v>12200</v>
      </c>
      <c r="N808" s="1" t="s">
        <v>13065</v>
      </c>
      <c r="O808" s="1" t="s">
        <v>806</v>
      </c>
      <c r="P808" s="1" t="s">
        <v>24370</v>
      </c>
      <c r="Q808" s="1" t="s">
        <v>24837</v>
      </c>
      <c r="R808" s="1" t="s">
        <v>14175</v>
      </c>
      <c r="S808" s="1" t="s">
        <v>806</v>
      </c>
      <c r="T808" s="1"/>
      <c r="U808" s="1"/>
      <c r="V808" s="1" t="s">
        <v>14187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21050</v>
      </c>
      <c r="F809" s="1" t="s">
        <v>21822</v>
      </c>
      <c r="G809" s="1" t="s">
        <v>22582</v>
      </c>
      <c r="H809" s="1" t="s">
        <v>23342</v>
      </c>
      <c r="I809" s="1" t="s">
        <v>9962</v>
      </c>
      <c r="J809" s="1"/>
      <c r="K809" s="1" t="s">
        <v>24345</v>
      </c>
      <c r="L809" s="1" t="s">
        <v>807</v>
      </c>
      <c r="M809" s="1" t="s">
        <v>12201</v>
      </c>
      <c r="N809" s="1" t="s">
        <v>13065</v>
      </c>
      <c r="O809" s="1" t="s">
        <v>807</v>
      </c>
      <c r="P809" s="1" t="s">
        <v>24370</v>
      </c>
      <c r="Q809" s="1" t="s">
        <v>24838</v>
      </c>
      <c r="R809" s="1" t="s">
        <v>14175</v>
      </c>
      <c r="S809" s="1" t="s">
        <v>807</v>
      </c>
      <c r="T809" s="1"/>
      <c r="U809" s="1"/>
      <c r="V809" s="1" t="s">
        <v>14187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14878</v>
      </c>
      <c r="F810" s="1" t="s">
        <v>15999</v>
      </c>
      <c r="G810" s="1" t="s">
        <v>17089</v>
      </c>
      <c r="H810" s="1" t="s">
        <v>18180</v>
      </c>
      <c r="I810" s="1" t="s">
        <v>10623</v>
      </c>
      <c r="J810" s="1"/>
      <c r="K810" s="1" t="s">
        <v>24345</v>
      </c>
      <c r="L810" s="1" t="s">
        <v>808</v>
      </c>
      <c r="M810" s="1" t="s">
        <v>12202</v>
      </c>
      <c r="N810" s="1" t="s">
        <v>13065</v>
      </c>
      <c r="O810" s="1" t="s">
        <v>808</v>
      </c>
      <c r="P810" s="1" t="s">
        <v>24370</v>
      </c>
      <c r="Q810" s="1" t="s">
        <v>24839</v>
      </c>
      <c r="R810" s="1" t="s">
        <v>14175</v>
      </c>
      <c r="S810" s="1" t="s">
        <v>808</v>
      </c>
      <c r="T810" s="1"/>
      <c r="U810" s="1"/>
      <c r="V810" s="1" t="s">
        <v>14187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5830</v>
      </c>
      <c r="G811" s="1" t="s">
        <v>7423</v>
      </c>
      <c r="H811" s="1" t="s">
        <v>9009</v>
      </c>
      <c r="I811" s="1" t="s">
        <v>10624</v>
      </c>
      <c r="J811" s="1"/>
      <c r="K811" s="1" t="s">
        <v>24345</v>
      </c>
      <c r="L811" s="1" t="s">
        <v>809</v>
      </c>
      <c r="M811" s="1" t="s">
        <v>12203</v>
      </c>
      <c r="N811" s="1" t="s">
        <v>13065</v>
      </c>
      <c r="O811" s="1" t="s">
        <v>809</v>
      </c>
      <c r="P811" s="1" t="s">
        <v>24370</v>
      </c>
      <c r="Q811" s="1" t="s">
        <v>24840</v>
      </c>
      <c r="R811" s="1" t="s">
        <v>14175</v>
      </c>
      <c r="S811" s="1" t="s">
        <v>809</v>
      </c>
      <c r="T811" s="1"/>
      <c r="U811" s="1"/>
      <c r="V811" s="1" t="s">
        <v>14187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5831</v>
      </c>
      <c r="G812" s="1" t="s">
        <v>7424</v>
      </c>
      <c r="H812" s="1" t="s">
        <v>9010</v>
      </c>
      <c r="I812" s="1" t="s">
        <v>10625</v>
      </c>
      <c r="J812" s="1"/>
      <c r="K812" s="1" t="s">
        <v>24345</v>
      </c>
      <c r="L812" s="1" t="s">
        <v>810</v>
      </c>
      <c r="M812" s="1" t="s">
        <v>12204</v>
      </c>
      <c r="N812" s="1" t="s">
        <v>13065</v>
      </c>
      <c r="O812" s="1" t="s">
        <v>810</v>
      </c>
      <c r="P812" s="1" t="s">
        <v>24370</v>
      </c>
      <c r="Q812" s="1" t="s">
        <v>24841</v>
      </c>
      <c r="R812" s="1" t="s">
        <v>14175</v>
      </c>
      <c r="S812" s="1" t="s">
        <v>810</v>
      </c>
      <c r="T812" s="1"/>
      <c r="U812" s="1"/>
      <c r="V812" s="1" t="s">
        <v>14187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21051</v>
      </c>
      <c r="F813" s="1" t="s">
        <v>21823</v>
      </c>
      <c r="G813" s="1" t="s">
        <v>22583</v>
      </c>
      <c r="H813" s="1" t="s">
        <v>23343</v>
      </c>
      <c r="I813" s="1" t="s">
        <v>10626</v>
      </c>
      <c r="J813" s="1"/>
      <c r="K813" s="1" t="s">
        <v>24345</v>
      </c>
      <c r="L813" s="1" t="s">
        <v>811</v>
      </c>
      <c r="M813" s="1" t="s">
        <v>12205</v>
      </c>
      <c r="N813" s="1" t="s">
        <v>13065</v>
      </c>
      <c r="O813" s="1" t="s">
        <v>811</v>
      </c>
      <c r="P813" s="1" t="s">
        <v>24370</v>
      </c>
      <c r="Q813" s="1" t="s">
        <v>24842</v>
      </c>
      <c r="R813" s="1" t="s">
        <v>14175</v>
      </c>
      <c r="S813" s="1" t="s">
        <v>811</v>
      </c>
      <c r="T813" s="1"/>
      <c r="U813" s="1"/>
      <c r="V813" s="1" t="s">
        <v>14187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21052</v>
      </c>
      <c r="F814" s="1" t="s">
        <v>21824</v>
      </c>
      <c r="G814" s="1" t="s">
        <v>22584</v>
      </c>
      <c r="H814" s="1" t="s">
        <v>23344</v>
      </c>
      <c r="I814" s="1" t="s">
        <v>10627</v>
      </c>
      <c r="J814" s="1"/>
      <c r="K814" s="1" t="s">
        <v>24345</v>
      </c>
      <c r="L814" s="1" t="s">
        <v>812</v>
      </c>
      <c r="M814" s="1" t="s">
        <v>12206</v>
      </c>
      <c r="N814" s="1" t="s">
        <v>13065</v>
      </c>
      <c r="O814" s="1" t="s">
        <v>812</v>
      </c>
      <c r="P814" s="1" t="s">
        <v>24371</v>
      </c>
      <c r="Q814" s="1" t="s">
        <v>24371</v>
      </c>
      <c r="R814" s="1" t="s">
        <v>14175</v>
      </c>
      <c r="S814" s="1" t="s">
        <v>812</v>
      </c>
      <c r="T814" s="1"/>
      <c r="U814" s="1" t="s">
        <v>25382</v>
      </c>
      <c r="V814" s="1" t="s">
        <v>14187</v>
      </c>
      <c r="W814" s="1" t="s">
        <v>812</v>
      </c>
      <c r="X814" s="1"/>
      <c r="Y814" t="s">
        <v>25412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21053</v>
      </c>
      <c r="F815" s="1" t="s">
        <v>21825</v>
      </c>
      <c r="G815" s="1" t="s">
        <v>22585</v>
      </c>
      <c r="H815" s="1" t="s">
        <v>23345</v>
      </c>
      <c r="I815" s="1" t="s">
        <v>10628</v>
      </c>
      <c r="J815" s="1"/>
      <c r="K815" s="1" t="s">
        <v>24345</v>
      </c>
      <c r="L815" s="1" t="s">
        <v>813</v>
      </c>
      <c r="M815" s="1" t="s">
        <v>12207</v>
      </c>
      <c r="N815" s="1" t="s">
        <v>13065</v>
      </c>
      <c r="O815" s="1" t="s">
        <v>813</v>
      </c>
      <c r="P815" s="1" t="s">
        <v>24371</v>
      </c>
      <c r="Q815" s="1" t="s">
        <v>24371</v>
      </c>
      <c r="R815" s="1" t="s">
        <v>14175</v>
      </c>
      <c r="S815" s="1" t="s">
        <v>813</v>
      </c>
      <c r="T815" s="1"/>
      <c r="U815" s="1"/>
      <c r="V815" s="1" t="s">
        <v>14187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14881</v>
      </c>
      <c r="F816" s="1" t="s">
        <v>16002</v>
      </c>
      <c r="G816" s="1" t="s">
        <v>17092</v>
      </c>
      <c r="H816" s="1" t="s">
        <v>18183</v>
      </c>
      <c r="I816" s="1" t="s">
        <v>10629</v>
      </c>
      <c r="J816" s="1"/>
      <c r="K816" s="1" t="s">
        <v>24345</v>
      </c>
      <c r="L816" s="1" t="s">
        <v>814</v>
      </c>
      <c r="M816" s="1" t="s">
        <v>12208</v>
      </c>
      <c r="N816" s="1" t="s">
        <v>13065</v>
      </c>
      <c r="O816" s="1" t="s">
        <v>814</v>
      </c>
      <c r="P816" s="1" t="s">
        <v>24371</v>
      </c>
      <c r="Q816" s="1" t="s">
        <v>24371</v>
      </c>
      <c r="R816" s="1" t="s">
        <v>14175</v>
      </c>
      <c r="S816" s="1" t="s">
        <v>814</v>
      </c>
      <c r="T816" s="1"/>
      <c r="U816" s="1"/>
      <c r="V816" s="1" t="s">
        <v>14187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14882</v>
      </c>
      <c r="F817" s="1" t="s">
        <v>16003</v>
      </c>
      <c r="G817" s="1" t="s">
        <v>17093</v>
      </c>
      <c r="H817" s="1" t="s">
        <v>18184</v>
      </c>
      <c r="I817" s="1" t="s">
        <v>10630</v>
      </c>
      <c r="J817" s="1"/>
      <c r="K817" s="1" t="s">
        <v>24345</v>
      </c>
      <c r="L817" s="1" t="s">
        <v>815</v>
      </c>
      <c r="M817" s="1" t="s">
        <v>12209</v>
      </c>
      <c r="N817" s="1" t="s">
        <v>13065</v>
      </c>
      <c r="O817" s="1" t="s">
        <v>815</v>
      </c>
      <c r="P817" s="1" t="s">
        <v>24371</v>
      </c>
      <c r="Q817" s="1" t="s">
        <v>24371</v>
      </c>
      <c r="R817" s="1" t="s">
        <v>14175</v>
      </c>
      <c r="S817" s="1" t="s">
        <v>815</v>
      </c>
      <c r="T817" s="1"/>
      <c r="U817" s="1"/>
      <c r="V817" s="1" t="s">
        <v>14187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14883</v>
      </c>
      <c r="F818" s="1" t="s">
        <v>16004</v>
      </c>
      <c r="G818" s="1" t="s">
        <v>17094</v>
      </c>
      <c r="H818" s="1" t="s">
        <v>18185</v>
      </c>
      <c r="I818" s="1" t="s">
        <v>10631</v>
      </c>
      <c r="J818" s="1"/>
      <c r="K818" s="1" t="s">
        <v>24345</v>
      </c>
      <c r="L818" s="1" t="s">
        <v>816</v>
      </c>
      <c r="M818" s="1" t="s">
        <v>12210</v>
      </c>
      <c r="N818" s="1" t="s">
        <v>13065</v>
      </c>
      <c r="O818" s="1" t="s">
        <v>816</v>
      </c>
      <c r="P818" s="1" t="s">
        <v>24371</v>
      </c>
      <c r="Q818" s="1" t="s">
        <v>24371</v>
      </c>
      <c r="R818" s="1" t="s">
        <v>14175</v>
      </c>
      <c r="S818" s="1" t="s">
        <v>816</v>
      </c>
      <c r="T818" s="1"/>
      <c r="U818" s="1"/>
      <c r="V818" s="1" t="s">
        <v>14187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21054</v>
      </c>
      <c r="F819" s="1" t="s">
        <v>21826</v>
      </c>
      <c r="G819" s="1" t="s">
        <v>22586</v>
      </c>
      <c r="H819" s="1" t="s">
        <v>23346</v>
      </c>
      <c r="I819" s="1" t="s">
        <v>10124</v>
      </c>
      <c r="J819" s="1"/>
      <c r="K819" s="1" t="s">
        <v>24345</v>
      </c>
      <c r="L819" s="1" t="s">
        <v>817</v>
      </c>
      <c r="M819" s="1" t="s">
        <v>12211</v>
      </c>
      <c r="N819" s="1" t="s">
        <v>13065</v>
      </c>
      <c r="O819" s="1" t="s">
        <v>817</v>
      </c>
      <c r="P819" s="1" t="s">
        <v>24371</v>
      </c>
      <c r="Q819" s="1" t="s">
        <v>24371</v>
      </c>
      <c r="R819" s="1" t="s">
        <v>14175</v>
      </c>
      <c r="S819" s="1" t="s">
        <v>817</v>
      </c>
      <c r="T819" s="1"/>
      <c r="U819" s="1"/>
      <c r="V819" s="1" t="s">
        <v>14187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5839</v>
      </c>
      <c r="G820" s="1" t="s">
        <v>7432</v>
      </c>
      <c r="H820" s="1" t="s">
        <v>9018</v>
      </c>
      <c r="I820" s="1" t="s">
        <v>10632</v>
      </c>
      <c r="J820" s="1"/>
      <c r="K820" s="1" t="s">
        <v>24345</v>
      </c>
      <c r="L820" s="1" t="s">
        <v>818</v>
      </c>
      <c r="M820" s="1" t="s">
        <v>12212</v>
      </c>
      <c r="N820" s="1" t="s">
        <v>13065</v>
      </c>
      <c r="O820" s="1" t="s">
        <v>818</v>
      </c>
      <c r="P820" s="1" t="s">
        <v>24371</v>
      </c>
      <c r="Q820" s="1" t="s">
        <v>24371</v>
      </c>
      <c r="R820" s="1" t="s">
        <v>14175</v>
      </c>
      <c r="S820" s="1" t="s">
        <v>818</v>
      </c>
      <c r="T820" s="1"/>
      <c r="U820" s="1"/>
      <c r="V820" s="1" t="s">
        <v>14187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21055</v>
      </c>
      <c r="F821" s="1" t="s">
        <v>21827</v>
      </c>
      <c r="G821" s="1" t="s">
        <v>22587</v>
      </c>
      <c r="H821" s="1" t="s">
        <v>23347</v>
      </c>
      <c r="I821" s="1" t="s">
        <v>10633</v>
      </c>
      <c r="J821" s="1"/>
      <c r="K821" s="1" t="s">
        <v>24345</v>
      </c>
      <c r="L821" s="1" t="s">
        <v>819</v>
      </c>
      <c r="M821" s="1" t="s">
        <v>12213</v>
      </c>
      <c r="N821" s="1" t="s">
        <v>13065</v>
      </c>
      <c r="O821" s="1" t="s">
        <v>819</v>
      </c>
      <c r="P821" s="1" t="s">
        <v>24371</v>
      </c>
      <c r="Q821" s="1" t="s">
        <v>24371</v>
      </c>
      <c r="R821" s="1" t="s">
        <v>14175</v>
      </c>
      <c r="S821" s="1" t="s">
        <v>819</v>
      </c>
      <c r="T821" s="1"/>
      <c r="U821" s="1"/>
      <c r="V821" s="1" t="s">
        <v>14187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5841</v>
      </c>
      <c r="G822" s="1" t="s">
        <v>4206</v>
      </c>
      <c r="H822" s="1" t="s">
        <v>9020</v>
      </c>
      <c r="I822" s="1" t="s">
        <v>10306</v>
      </c>
      <c r="J822" s="1"/>
      <c r="K822" s="1" t="s">
        <v>24345</v>
      </c>
      <c r="L822" s="1" t="s">
        <v>820</v>
      </c>
      <c r="M822" s="1" t="s">
        <v>12214</v>
      </c>
      <c r="N822" s="1" t="s">
        <v>13065</v>
      </c>
      <c r="O822" s="1" t="s">
        <v>820</v>
      </c>
      <c r="P822" s="1" t="s">
        <v>24371</v>
      </c>
      <c r="Q822" s="1" t="s">
        <v>24371</v>
      </c>
      <c r="R822" s="1" t="s">
        <v>14175</v>
      </c>
      <c r="S822" s="1" t="s">
        <v>820</v>
      </c>
      <c r="T822" s="1"/>
      <c r="U822" s="1"/>
      <c r="V822" s="1" t="s">
        <v>14187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21056</v>
      </c>
      <c r="F823" s="1" t="s">
        <v>21828</v>
      </c>
      <c r="G823" s="1" t="s">
        <v>22588</v>
      </c>
      <c r="H823" s="1" t="s">
        <v>23348</v>
      </c>
      <c r="I823" s="1" t="s">
        <v>10634</v>
      </c>
      <c r="J823" s="1"/>
      <c r="K823" s="1" t="s">
        <v>24345</v>
      </c>
      <c r="L823" s="1" t="s">
        <v>821</v>
      </c>
      <c r="M823" s="1" t="s">
        <v>12215</v>
      </c>
      <c r="N823" s="1" t="s">
        <v>13065</v>
      </c>
      <c r="O823" s="1" t="s">
        <v>821</v>
      </c>
      <c r="P823" s="1" t="s">
        <v>24371</v>
      </c>
      <c r="Q823" s="1" t="s">
        <v>24371</v>
      </c>
      <c r="R823" s="1" t="s">
        <v>14175</v>
      </c>
      <c r="S823" s="1" t="s">
        <v>821</v>
      </c>
      <c r="T823" s="1"/>
      <c r="U823" s="1"/>
      <c r="V823" s="1" t="s">
        <v>14187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14887</v>
      </c>
      <c r="F824" s="1" t="s">
        <v>16008</v>
      </c>
      <c r="G824" s="1" t="s">
        <v>17098</v>
      </c>
      <c r="H824" s="1" t="s">
        <v>18189</v>
      </c>
      <c r="I824" s="1" t="s">
        <v>10635</v>
      </c>
      <c r="J824" s="1"/>
      <c r="K824" s="1" t="s">
        <v>24345</v>
      </c>
      <c r="L824" s="1" t="s">
        <v>822</v>
      </c>
      <c r="M824" s="1" t="s">
        <v>12216</v>
      </c>
      <c r="N824" s="1" t="s">
        <v>13065</v>
      </c>
      <c r="O824" s="1" t="s">
        <v>822</v>
      </c>
      <c r="P824" s="1" t="s">
        <v>24371</v>
      </c>
      <c r="Q824" s="1" t="s">
        <v>24371</v>
      </c>
      <c r="R824" s="1" t="s">
        <v>14175</v>
      </c>
      <c r="S824" s="1" t="s">
        <v>822</v>
      </c>
      <c r="T824" s="1"/>
      <c r="U824" s="1"/>
      <c r="V824" s="1" t="s">
        <v>14187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21057</v>
      </c>
      <c r="F825" s="1" t="s">
        <v>21829</v>
      </c>
      <c r="G825" s="1" t="s">
        <v>22589</v>
      </c>
      <c r="H825" s="1" t="s">
        <v>23349</v>
      </c>
      <c r="I825" s="1" t="s">
        <v>10636</v>
      </c>
      <c r="J825" s="1"/>
      <c r="K825" s="1" t="s">
        <v>24345</v>
      </c>
      <c r="L825" s="1" t="s">
        <v>823</v>
      </c>
      <c r="M825" s="1" t="s">
        <v>12217</v>
      </c>
      <c r="N825" s="1" t="s">
        <v>13065</v>
      </c>
      <c r="O825" s="1" t="s">
        <v>823</v>
      </c>
      <c r="P825" s="1" t="s">
        <v>24372</v>
      </c>
      <c r="Q825" s="1" t="s">
        <v>24843</v>
      </c>
      <c r="R825" s="1" t="s">
        <v>14175</v>
      </c>
      <c r="S825" s="1" t="s">
        <v>823</v>
      </c>
      <c r="T825" s="1" t="s">
        <v>25358</v>
      </c>
      <c r="U825" s="1"/>
      <c r="V825" s="1" t="s">
        <v>14187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21058</v>
      </c>
      <c r="F826" s="1" t="s">
        <v>21830</v>
      </c>
      <c r="G826" s="1" t="s">
        <v>22590</v>
      </c>
      <c r="H826" s="1" t="s">
        <v>23350</v>
      </c>
      <c r="I826" s="1" t="s">
        <v>10637</v>
      </c>
      <c r="J826" s="1"/>
      <c r="K826" s="1" t="s">
        <v>24345</v>
      </c>
      <c r="L826" s="1" t="s">
        <v>824</v>
      </c>
      <c r="M826" s="1" t="s">
        <v>12218</v>
      </c>
      <c r="N826" s="1" t="s">
        <v>13065</v>
      </c>
      <c r="O826" s="1" t="s">
        <v>824</v>
      </c>
      <c r="P826" s="1" t="s">
        <v>24372</v>
      </c>
      <c r="Q826" s="1" t="s">
        <v>24844</v>
      </c>
      <c r="R826" s="1" t="s">
        <v>14175</v>
      </c>
      <c r="S826" s="1" t="s">
        <v>824</v>
      </c>
      <c r="T826" s="1"/>
      <c r="U826" s="1"/>
      <c r="V826" s="1" t="s">
        <v>14187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14889</v>
      </c>
      <c r="F827" s="1" t="s">
        <v>16010</v>
      </c>
      <c r="G827" s="1" t="s">
        <v>17100</v>
      </c>
      <c r="H827" s="1" t="s">
        <v>18191</v>
      </c>
      <c r="I827" s="1" t="s">
        <v>10638</v>
      </c>
      <c r="J827" s="1"/>
      <c r="K827" s="1" t="s">
        <v>24345</v>
      </c>
      <c r="L827" s="1" t="s">
        <v>825</v>
      </c>
      <c r="M827" s="1" t="s">
        <v>12219</v>
      </c>
      <c r="N827" s="1" t="s">
        <v>13065</v>
      </c>
      <c r="O827" s="1" t="s">
        <v>825</v>
      </c>
      <c r="P827" s="1" t="s">
        <v>24372</v>
      </c>
      <c r="Q827" s="1" t="s">
        <v>24845</v>
      </c>
      <c r="R827" s="1" t="s">
        <v>14175</v>
      </c>
      <c r="S827" s="1" t="s">
        <v>825</v>
      </c>
      <c r="T827" s="1"/>
      <c r="U827" s="1"/>
      <c r="V827" s="1" t="s">
        <v>14187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5847</v>
      </c>
      <c r="G828" s="1" t="s">
        <v>7439</v>
      </c>
      <c r="H828" s="1" t="s">
        <v>9026</v>
      </c>
      <c r="I828" s="1" t="s">
        <v>10639</v>
      </c>
      <c r="J828" s="1"/>
      <c r="K828" s="1" t="s">
        <v>24345</v>
      </c>
      <c r="L828" s="1" t="s">
        <v>826</v>
      </c>
      <c r="M828" s="1" t="s">
        <v>12220</v>
      </c>
      <c r="N828" s="1" t="s">
        <v>13065</v>
      </c>
      <c r="O828" s="1" t="s">
        <v>826</v>
      </c>
      <c r="P828" s="1" t="s">
        <v>24372</v>
      </c>
      <c r="Q828" s="1" t="s">
        <v>24846</v>
      </c>
      <c r="R828" s="1" t="s">
        <v>14175</v>
      </c>
      <c r="S828" s="1" t="s">
        <v>826</v>
      </c>
      <c r="T828" s="1"/>
      <c r="U828" s="1"/>
      <c r="V828" s="1" t="s">
        <v>14187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21059</v>
      </c>
      <c r="F829" s="1" t="s">
        <v>21831</v>
      </c>
      <c r="G829" s="1" t="s">
        <v>22591</v>
      </c>
      <c r="H829" s="1" t="s">
        <v>23351</v>
      </c>
      <c r="I829" s="1" t="s">
        <v>10640</v>
      </c>
      <c r="J829" s="1"/>
      <c r="K829" s="1" t="s">
        <v>24345</v>
      </c>
      <c r="L829" s="1" t="s">
        <v>827</v>
      </c>
      <c r="M829" s="1" t="s">
        <v>12221</v>
      </c>
      <c r="N829" s="1" t="s">
        <v>13065</v>
      </c>
      <c r="O829" s="1" t="s">
        <v>827</v>
      </c>
      <c r="P829" s="1" t="s">
        <v>24372</v>
      </c>
      <c r="Q829" s="1" t="s">
        <v>24847</v>
      </c>
      <c r="R829" s="1" t="s">
        <v>14175</v>
      </c>
      <c r="S829" s="1" t="s">
        <v>827</v>
      </c>
      <c r="T829" s="1"/>
      <c r="U829" s="1"/>
      <c r="V829" s="1" t="s">
        <v>14187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21060</v>
      </c>
      <c r="F830" s="1" t="s">
        <v>21832</v>
      </c>
      <c r="G830" s="1" t="s">
        <v>22592</v>
      </c>
      <c r="H830" s="1" t="s">
        <v>23352</v>
      </c>
      <c r="I830" s="1" t="s">
        <v>10641</v>
      </c>
      <c r="J830" s="1"/>
      <c r="K830" s="1" t="s">
        <v>24345</v>
      </c>
      <c r="L830" s="1" t="s">
        <v>828</v>
      </c>
      <c r="M830" s="1" t="s">
        <v>12222</v>
      </c>
      <c r="N830" s="1" t="s">
        <v>13065</v>
      </c>
      <c r="O830" s="1" t="s">
        <v>828</v>
      </c>
      <c r="P830" s="1" t="s">
        <v>24372</v>
      </c>
      <c r="Q830" s="1" t="s">
        <v>24848</v>
      </c>
      <c r="R830" s="1" t="s">
        <v>14175</v>
      </c>
      <c r="S830" s="1" t="s">
        <v>828</v>
      </c>
      <c r="T830" s="1"/>
      <c r="U830" s="1"/>
      <c r="V830" s="1" t="s">
        <v>14187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21061</v>
      </c>
      <c r="F831" s="1" t="s">
        <v>21833</v>
      </c>
      <c r="G831" s="1" t="s">
        <v>22593</v>
      </c>
      <c r="H831" s="1" t="s">
        <v>23353</v>
      </c>
      <c r="I831" s="1" t="s">
        <v>10002</v>
      </c>
      <c r="J831" s="1"/>
      <c r="K831" s="1" t="s">
        <v>24345</v>
      </c>
      <c r="L831" s="1" t="s">
        <v>829</v>
      </c>
      <c r="M831" s="1" t="s">
        <v>12223</v>
      </c>
      <c r="N831" s="1" t="s">
        <v>13065</v>
      </c>
      <c r="O831" s="1" t="s">
        <v>829</v>
      </c>
      <c r="P831" s="1" t="s">
        <v>24372</v>
      </c>
      <c r="Q831" s="1" t="s">
        <v>24849</v>
      </c>
      <c r="R831" s="1" t="s">
        <v>14175</v>
      </c>
      <c r="S831" s="1" t="s">
        <v>829</v>
      </c>
      <c r="T831" s="1"/>
      <c r="U831" s="1"/>
      <c r="V831" s="1" t="s">
        <v>14187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21062</v>
      </c>
      <c r="F832" s="1" t="s">
        <v>21834</v>
      </c>
      <c r="G832" s="1" t="s">
        <v>22594</v>
      </c>
      <c r="H832" s="1" t="s">
        <v>23354</v>
      </c>
      <c r="I832" s="1" t="s">
        <v>10642</v>
      </c>
      <c r="J832" s="1"/>
      <c r="K832" s="1" t="s">
        <v>24345</v>
      </c>
      <c r="L832" s="1" t="s">
        <v>830</v>
      </c>
      <c r="M832" s="1" t="s">
        <v>12224</v>
      </c>
      <c r="N832" s="1" t="s">
        <v>13065</v>
      </c>
      <c r="O832" s="1" t="s">
        <v>830</v>
      </c>
      <c r="P832" s="1" t="s">
        <v>24372</v>
      </c>
      <c r="Q832" s="1" t="s">
        <v>24850</v>
      </c>
      <c r="R832" s="1" t="s">
        <v>14175</v>
      </c>
      <c r="S832" s="1" t="s">
        <v>830</v>
      </c>
      <c r="T832" s="1"/>
      <c r="U832" s="1"/>
      <c r="V832" s="1" t="s">
        <v>14187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5852</v>
      </c>
      <c r="G833" s="1" t="s">
        <v>7444</v>
      </c>
      <c r="H833" s="1" t="s">
        <v>9031</v>
      </c>
      <c r="I833" s="1" t="s">
        <v>10643</v>
      </c>
      <c r="J833" s="1"/>
      <c r="K833" s="1" t="s">
        <v>24345</v>
      </c>
      <c r="L833" s="1" t="s">
        <v>831</v>
      </c>
      <c r="M833" s="1" t="s">
        <v>12225</v>
      </c>
      <c r="N833" s="1" t="s">
        <v>13065</v>
      </c>
      <c r="O833" s="1" t="s">
        <v>831</v>
      </c>
      <c r="P833" s="1" t="s">
        <v>24372</v>
      </c>
      <c r="Q833" s="1" t="s">
        <v>24851</v>
      </c>
      <c r="R833" s="1" t="s">
        <v>14175</v>
      </c>
      <c r="S833" s="1" t="s">
        <v>831</v>
      </c>
      <c r="T833" s="1"/>
      <c r="U833" s="1"/>
      <c r="V833" s="1" t="s">
        <v>14187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14892</v>
      </c>
      <c r="F834" s="1" t="s">
        <v>16013</v>
      </c>
      <c r="G834" s="1" t="s">
        <v>17103</v>
      </c>
      <c r="H834" s="1" t="s">
        <v>18194</v>
      </c>
      <c r="I834" s="1" t="s">
        <v>9936</v>
      </c>
      <c r="J834" s="1"/>
      <c r="K834" s="1" t="s">
        <v>24345</v>
      </c>
      <c r="L834" s="1" t="s">
        <v>832</v>
      </c>
      <c r="M834" s="1" t="s">
        <v>12226</v>
      </c>
      <c r="N834" s="1" t="s">
        <v>13065</v>
      </c>
      <c r="O834" s="1" t="s">
        <v>832</v>
      </c>
      <c r="P834" s="1" t="s">
        <v>24372</v>
      </c>
      <c r="Q834" s="1" t="s">
        <v>24852</v>
      </c>
      <c r="R834" s="1" t="s">
        <v>14175</v>
      </c>
      <c r="S834" s="1" t="s">
        <v>832</v>
      </c>
      <c r="T834" s="1"/>
      <c r="U834" s="1"/>
      <c r="V834" s="1" t="s">
        <v>14187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14893</v>
      </c>
      <c r="F835" s="1" t="s">
        <v>16014</v>
      </c>
      <c r="G835" s="1" t="s">
        <v>17104</v>
      </c>
      <c r="H835" s="1" t="s">
        <v>18195</v>
      </c>
      <c r="I835" s="1" t="s">
        <v>10644</v>
      </c>
      <c r="J835" s="1"/>
      <c r="K835" s="1" t="s">
        <v>24345</v>
      </c>
      <c r="L835" s="1" t="s">
        <v>833</v>
      </c>
      <c r="M835" s="1" t="s">
        <v>12227</v>
      </c>
      <c r="N835" s="1" t="s">
        <v>13065</v>
      </c>
      <c r="O835" s="1" t="s">
        <v>833</v>
      </c>
      <c r="P835" s="1" t="s">
        <v>24372</v>
      </c>
      <c r="Q835" s="1" t="s">
        <v>24853</v>
      </c>
      <c r="R835" s="1" t="s">
        <v>14175</v>
      </c>
      <c r="S835" s="1" t="s">
        <v>833</v>
      </c>
      <c r="T835" s="1"/>
      <c r="U835" s="1"/>
      <c r="V835" s="1" t="s">
        <v>14187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14894</v>
      </c>
      <c r="F836" s="1" t="s">
        <v>16015</v>
      </c>
      <c r="G836" s="1" t="s">
        <v>17105</v>
      </c>
      <c r="H836" s="1" t="s">
        <v>18196</v>
      </c>
      <c r="I836" s="1" t="s">
        <v>10645</v>
      </c>
      <c r="J836" s="1"/>
      <c r="K836" s="1" t="s">
        <v>24345</v>
      </c>
      <c r="L836" s="1" t="s">
        <v>834</v>
      </c>
      <c r="M836" s="1" t="s">
        <v>12228</v>
      </c>
      <c r="N836" s="1" t="s">
        <v>13065</v>
      </c>
      <c r="O836" s="1" t="s">
        <v>834</v>
      </c>
      <c r="P836" s="1" t="s">
        <v>24372</v>
      </c>
      <c r="Q836" s="1" t="s">
        <v>24854</v>
      </c>
      <c r="R836" s="1" t="s">
        <v>14175</v>
      </c>
      <c r="S836" s="1" t="s">
        <v>834</v>
      </c>
      <c r="T836" s="1"/>
      <c r="U836" s="1"/>
      <c r="V836" s="1" t="s">
        <v>14187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21063</v>
      </c>
      <c r="F837" s="1" t="s">
        <v>21835</v>
      </c>
      <c r="G837" s="1" t="s">
        <v>22595</v>
      </c>
      <c r="H837" s="1" t="s">
        <v>23355</v>
      </c>
      <c r="I837" s="1" t="s">
        <v>10646</v>
      </c>
      <c r="J837" s="1"/>
      <c r="K837" s="1" t="s">
        <v>24345</v>
      </c>
      <c r="L837" s="1" t="s">
        <v>835</v>
      </c>
      <c r="M837" s="1" t="s">
        <v>12229</v>
      </c>
      <c r="N837" s="1" t="s">
        <v>13065</v>
      </c>
      <c r="O837" s="1" t="s">
        <v>835</v>
      </c>
      <c r="P837" s="1" t="s">
        <v>24372</v>
      </c>
      <c r="Q837" s="1" t="s">
        <v>24855</v>
      </c>
      <c r="R837" s="1" t="s">
        <v>14175</v>
      </c>
      <c r="S837" s="1" t="s">
        <v>835</v>
      </c>
      <c r="T837" s="1"/>
      <c r="U837" s="1"/>
      <c r="V837" s="1" t="s">
        <v>14187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14896</v>
      </c>
      <c r="F838" s="1" t="s">
        <v>16017</v>
      </c>
      <c r="G838" s="1" t="s">
        <v>17107</v>
      </c>
      <c r="H838" s="1" t="s">
        <v>18198</v>
      </c>
      <c r="I838" s="1" t="s">
        <v>10647</v>
      </c>
      <c r="J838" s="1"/>
      <c r="K838" s="1" t="s">
        <v>24345</v>
      </c>
      <c r="L838" s="1" t="s">
        <v>836</v>
      </c>
      <c r="M838" s="1" t="s">
        <v>12230</v>
      </c>
      <c r="N838" s="1" t="s">
        <v>13065</v>
      </c>
      <c r="O838" s="1" t="s">
        <v>836</v>
      </c>
      <c r="P838" s="1" t="s">
        <v>24372</v>
      </c>
      <c r="Q838" s="1" t="s">
        <v>24856</v>
      </c>
      <c r="R838" s="1" t="s">
        <v>14175</v>
      </c>
      <c r="S838" s="1" t="s">
        <v>836</v>
      </c>
      <c r="T838" s="1"/>
      <c r="U838" s="1"/>
      <c r="V838" s="1" t="s">
        <v>14187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14897</v>
      </c>
      <c r="F839" s="1" t="s">
        <v>16018</v>
      </c>
      <c r="G839" s="1" t="s">
        <v>17108</v>
      </c>
      <c r="H839" s="1" t="s">
        <v>18199</v>
      </c>
      <c r="I839" s="1" t="s">
        <v>10648</v>
      </c>
      <c r="J839" s="1"/>
      <c r="K839" s="1" t="s">
        <v>24345</v>
      </c>
      <c r="L839" s="1" t="s">
        <v>837</v>
      </c>
      <c r="M839" s="1" t="s">
        <v>12231</v>
      </c>
      <c r="N839" s="1" t="s">
        <v>13065</v>
      </c>
      <c r="O839" s="1" t="s">
        <v>837</v>
      </c>
      <c r="P839" s="1" t="s">
        <v>24372</v>
      </c>
      <c r="Q839" s="1" t="s">
        <v>24857</v>
      </c>
      <c r="R839" s="1" t="s">
        <v>14175</v>
      </c>
      <c r="S839" s="1" t="s">
        <v>837</v>
      </c>
      <c r="T839" s="1"/>
      <c r="U839" s="1"/>
      <c r="V839" s="1" t="s">
        <v>14187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14898</v>
      </c>
      <c r="F840" s="1" t="s">
        <v>16019</v>
      </c>
      <c r="G840" s="1" t="s">
        <v>17109</v>
      </c>
      <c r="H840" s="1" t="s">
        <v>18200</v>
      </c>
      <c r="I840" s="1" t="s">
        <v>10649</v>
      </c>
      <c r="J840" s="1"/>
      <c r="K840" s="1" t="s">
        <v>24345</v>
      </c>
      <c r="L840" s="1" t="s">
        <v>838</v>
      </c>
      <c r="M840" s="1" t="s">
        <v>12232</v>
      </c>
      <c r="N840" s="1" t="s">
        <v>13065</v>
      </c>
      <c r="O840" s="1" t="s">
        <v>838</v>
      </c>
      <c r="P840" s="1" t="s">
        <v>24372</v>
      </c>
      <c r="Q840" s="1" t="s">
        <v>24858</v>
      </c>
      <c r="R840" s="1" t="s">
        <v>14175</v>
      </c>
      <c r="S840" s="1" t="s">
        <v>838</v>
      </c>
      <c r="T840" s="1"/>
      <c r="U840" s="1"/>
      <c r="V840" s="1" t="s">
        <v>14187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5860</v>
      </c>
      <c r="G841" s="1" t="s">
        <v>4225</v>
      </c>
      <c r="H841" s="1" t="s">
        <v>9039</v>
      </c>
      <c r="I841" s="1" t="s">
        <v>10650</v>
      </c>
      <c r="J841" s="1"/>
      <c r="K841" s="1" t="s">
        <v>24345</v>
      </c>
      <c r="L841" s="1" t="s">
        <v>839</v>
      </c>
      <c r="M841" s="1" t="s">
        <v>12233</v>
      </c>
      <c r="N841" s="1" t="s">
        <v>13065</v>
      </c>
      <c r="O841" s="1" t="s">
        <v>839</v>
      </c>
      <c r="P841" s="1" t="s">
        <v>24372</v>
      </c>
      <c r="Q841" s="1" t="s">
        <v>24859</v>
      </c>
      <c r="R841" s="1" t="s">
        <v>14175</v>
      </c>
      <c r="S841" s="1" t="s">
        <v>839</v>
      </c>
      <c r="T841" s="1"/>
      <c r="U841" s="1"/>
      <c r="V841" s="1" t="s">
        <v>14187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21064</v>
      </c>
      <c r="F842" s="1" t="s">
        <v>21836</v>
      </c>
      <c r="G842" s="1" t="s">
        <v>22596</v>
      </c>
      <c r="H842" s="1" t="s">
        <v>23356</v>
      </c>
      <c r="I842" s="1" t="s">
        <v>10055</v>
      </c>
      <c r="J842" s="1"/>
      <c r="K842" s="1" t="s">
        <v>24345</v>
      </c>
      <c r="L842" s="1" t="s">
        <v>840</v>
      </c>
      <c r="M842" s="1" t="s">
        <v>12234</v>
      </c>
      <c r="N842" s="1" t="s">
        <v>13065</v>
      </c>
      <c r="O842" s="1" t="s">
        <v>840</v>
      </c>
      <c r="P842" s="1" t="s">
        <v>24372</v>
      </c>
      <c r="Q842" s="1" t="s">
        <v>24860</v>
      </c>
      <c r="R842" s="1" t="s">
        <v>14175</v>
      </c>
      <c r="S842" s="1" t="s">
        <v>840</v>
      </c>
      <c r="T842" s="1"/>
      <c r="U842" s="1"/>
      <c r="V842" s="1" t="s">
        <v>14187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21065</v>
      </c>
      <c r="F843" s="1" t="s">
        <v>21837</v>
      </c>
      <c r="G843" s="1" t="s">
        <v>22597</v>
      </c>
      <c r="H843" s="1" t="s">
        <v>23357</v>
      </c>
      <c r="I843" s="1" t="s">
        <v>10651</v>
      </c>
      <c r="J843" s="1"/>
      <c r="K843" s="1" t="s">
        <v>24345</v>
      </c>
      <c r="L843" s="1" t="s">
        <v>841</v>
      </c>
      <c r="M843" s="1" t="s">
        <v>12235</v>
      </c>
      <c r="N843" s="1" t="s">
        <v>13065</v>
      </c>
      <c r="O843" s="1" t="s">
        <v>841</v>
      </c>
      <c r="P843" s="1" t="s">
        <v>24372</v>
      </c>
      <c r="Q843" s="1" t="s">
        <v>24861</v>
      </c>
      <c r="R843" s="1" t="s">
        <v>14175</v>
      </c>
      <c r="S843" s="1" t="s">
        <v>841</v>
      </c>
      <c r="T843" s="1"/>
      <c r="U843" s="1"/>
      <c r="V843" s="1" t="s">
        <v>14187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5863</v>
      </c>
      <c r="G844" s="1" t="s">
        <v>7454</v>
      </c>
      <c r="H844" s="1" t="s">
        <v>9042</v>
      </c>
      <c r="I844" s="1" t="s">
        <v>10652</v>
      </c>
      <c r="J844" s="1"/>
      <c r="K844" s="1" t="s">
        <v>24345</v>
      </c>
      <c r="L844" s="1" t="s">
        <v>842</v>
      </c>
      <c r="M844" s="1" t="s">
        <v>12236</v>
      </c>
      <c r="N844" s="1" t="s">
        <v>13065</v>
      </c>
      <c r="O844" s="1" t="s">
        <v>842</v>
      </c>
      <c r="P844" s="1" t="s">
        <v>24372</v>
      </c>
      <c r="Q844" s="1" t="s">
        <v>24862</v>
      </c>
      <c r="R844" s="1" t="s">
        <v>14175</v>
      </c>
      <c r="S844" s="1" t="s">
        <v>842</v>
      </c>
      <c r="T844" s="1"/>
      <c r="U844" s="1"/>
      <c r="V844" s="1" t="s">
        <v>14187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21066</v>
      </c>
      <c r="F845" s="1" t="s">
        <v>21838</v>
      </c>
      <c r="G845" s="1" t="s">
        <v>22598</v>
      </c>
      <c r="H845" s="1" t="s">
        <v>23358</v>
      </c>
      <c r="I845" s="1" t="s">
        <v>10653</v>
      </c>
      <c r="J845" s="1"/>
      <c r="K845" s="1" t="s">
        <v>24345</v>
      </c>
      <c r="L845" s="1" t="s">
        <v>843</v>
      </c>
      <c r="M845" s="1" t="s">
        <v>12237</v>
      </c>
      <c r="N845" s="1" t="s">
        <v>13065</v>
      </c>
      <c r="O845" s="1" t="s">
        <v>843</v>
      </c>
      <c r="P845" s="1" t="s">
        <v>24372</v>
      </c>
      <c r="Q845" s="1" t="s">
        <v>24863</v>
      </c>
      <c r="R845" s="1" t="s">
        <v>14175</v>
      </c>
      <c r="S845" s="1" t="s">
        <v>843</v>
      </c>
      <c r="T845" s="1"/>
      <c r="U845" s="1"/>
      <c r="V845" s="1" t="s">
        <v>14187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5865</v>
      </c>
      <c r="G846" s="1" t="s">
        <v>7456</v>
      </c>
      <c r="H846" s="1" t="s">
        <v>9044</v>
      </c>
      <c r="I846" s="1" t="s">
        <v>10654</v>
      </c>
      <c r="J846" s="1"/>
      <c r="K846" s="1" t="s">
        <v>24345</v>
      </c>
      <c r="L846" s="1" t="s">
        <v>844</v>
      </c>
      <c r="M846" s="1" t="s">
        <v>12238</v>
      </c>
      <c r="N846" s="1" t="s">
        <v>13065</v>
      </c>
      <c r="O846" s="1" t="s">
        <v>844</v>
      </c>
      <c r="P846" s="1" t="s">
        <v>24372</v>
      </c>
      <c r="Q846" s="1" t="s">
        <v>24864</v>
      </c>
      <c r="R846" s="1" t="s">
        <v>14175</v>
      </c>
      <c r="S846" s="1" t="s">
        <v>844</v>
      </c>
      <c r="T846" s="1"/>
      <c r="U846" s="1"/>
      <c r="V846" s="1" t="s">
        <v>14187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5866</v>
      </c>
      <c r="G847" s="1" t="s">
        <v>4231</v>
      </c>
      <c r="H847" s="1" t="s">
        <v>9045</v>
      </c>
      <c r="I847" s="1" t="s">
        <v>10655</v>
      </c>
      <c r="J847" s="1"/>
      <c r="K847" s="1" t="s">
        <v>24345</v>
      </c>
      <c r="L847" s="1" t="s">
        <v>845</v>
      </c>
      <c r="M847" s="1" t="s">
        <v>12239</v>
      </c>
      <c r="N847" s="1" t="s">
        <v>13065</v>
      </c>
      <c r="O847" s="1" t="s">
        <v>845</v>
      </c>
      <c r="P847" s="1" t="s">
        <v>24372</v>
      </c>
      <c r="Q847" s="1" t="s">
        <v>24865</v>
      </c>
      <c r="R847" s="1" t="s">
        <v>14175</v>
      </c>
      <c r="S847" s="1" t="s">
        <v>845</v>
      </c>
      <c r="T847" s="1"/>
      <c r="U847" s="1"/>
      <c r="V847" s="1" t="s">
        <v>14187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5867</v>
      </c>
      <c r="G848" s="1" t="s">
        <v>7457</v>
      </c>
      <c r="H848" s="1" t="s">
        <v>9046</v>
      </c>
      <c r="I848" s="1" t="s">
        <v>10656</v>
      </c>
      <c r="J848" s="1"/>
      <c r="K848" s="1" t="s">
        <v>24345</v>
      </c>
      <c r="L848" s="1" t="s">
        <v>846</v>
      </c>
      <c r="M848" s="1" t="s">
        <v>12240</v>
      </c>
      <c r="N848" s="1" t="s">
        <v>13065</v>
      </c>
      <c r="O848" s="1" t="s">
        <v>846</v>
      </c>
      <c r="P848" s="1" t="s">
        <v>24372</v>
      </c>
      <c r="Q848" s="1" t="s">
        <v>24866</v>
      </c>
      <c r="R848" s="1" t="s">
        <v>14175</v>
      </c>
      <c r="S848" s="1" t="s">
        <v>846</v>
      </c>
      <c r="T848" s="1"/>
      <c r="U848" s="1"/>
      <c r="V848" s="1" t="s">
        <v>14187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5868</v>
      </c>
      <c r="G849" s="1" t="s">
        <v>7458</v>
      </c>
      <c r="H849" s="1" t="s">
        <v>9047</v>
      </c>
      <c r="I849" s="1" t="s">
        <v>10657</v>
      </c>
      <c r="J849" s="1"/>
      <c r="K849" s="1" t="s">
        <v>24345</v>
      </c>
      <c r="L849" s="1" t="s">
        <v>847</v>
      </c>
      <c r="M849" s="1" t="s">
        <v>12241</v>
      </c>
      <c r="N849" s="1" t="s">
        <v>13065</v>
      </c>
      <c r="O849" s="1" t="s">
        <v>847</v>
      </c>
      <c r="P849" s="1" t="s">
        <v>24372</v>
      </c>
      <c r="Q849" s="1" t="s">
        <v>24867</v>
      </c>
      <c r="R849" s="1" t="s">
        <v>14175</v>
      </c>
      <c r="S849" s="1" t="s">
        <v>847</v>
      </c>
      <c r="T849" s="1"/>
      <c r="U849" s="1"/>
      <c r="V849" s="1" t="s">
        <v>14187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21067</v>
      </c>
      <c r="F850" s="1" t="s">
        <v>21839</v>
      </c>
      <c r="G850" s="1" t="s">
        <v>22599</v>
      </c>
      <c r="H850" s="1" t="s">
        <v>23359</v>
      </c>
      <c r="I850" s="1" t="s">
        <v>10658</v>
      </c>
      <c r="J850" s="1"/>
      <c r="K850" s="1" t="s">
        <v>24345</v>
      </c>
      <c r="L850" s="1" t="s">
        <v>848</v>
      </c>
      <c r="M850" s="1" t="s">
        <v>12242</v>
      </c>
      <c r="N850" s="1" t="s">
        <v>13065</v>
      </c>
      <c r="O850" s="1" t="s">
        <v>848</v>
      </c>
      <c r="P850" s="1" t="s">
        <v>24372</v>
      </c>
      <c r="Q850" s="1" t="s">
        <v>24868</v>
      </c>
      <c r="R850" s="1" t="s">
        <v>14175</v>
      </c>
      <c r="S850" s="1" t="s">
        <v>848</v>
      </c>
      <c r="T850" s="1"/>
      <c r="U850" s="1"/>
      <c r="V850" s="1" t="s">
        <v>14187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21068</v>
      </c>
      <c r="F851" s="1" t="s">
        <v>21840</v>
      </c>
      <c r="G851" s="1" t="s">
        <v>21068</v>
      </c>
      <c r="H851" s="1" t="s">
        <v>23360</v>
      </c>
      <c r="I851" s="1" t="s">
        <v>10659</v>
      </c>
      <c r="J851" s="1"/>
      <c r="K851" s="1" t="s">
        <v>24345</v>
      </c>
      <c r="L851" s="1" t="s">
        <v>849</v>
      </c>
      <c r="M851" s="1" t="s">
        <v>12243</v>
      </c>
      <c r="N851" s="1" t="s">
        <v>13065</v>
      </c>
      <c r="O851" s="1" t="s">
        <v>849</v>
      </c>
      <c r="P851" s="1" t="s">
        <v>24372</v>
      </c>
      <c r="Q851" s="1" t="s">
        <v>24869</v>
      </c>
      <c r="R851" s="1" t="s">
        <v>14175</v>
      </c>
      <c r="S851" s="1" t="s">
        <v>849</v>
      </c>
      <c r="T851" s="1"/>
      <c r="U851" s="1"/>
      <c r="V851" s="1" t="s">
        <v>14187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14904</v>
      </c>
      <c r="F852" s="1" t="s">
        <v>16025</v>
      </c>
      <c r="G852" s="1" t="s">
        <v>17113</v>
      </c>
      <c r="H852" s="1" t="s">
        <v>18206</v>
      </c>
      <c r="I852" s="1" t="s">
        <v>10660</v>
      </c>
      <c r="J852" s="1"/>
      <c r="K852" s="1" t="s">
        <v>24345</v>
      </c>
      <c r="L852" s="1" t="s">
        <v>850</v>
      </c>
      <c r="M852" s="1" t="s">
        <v>12244</v>
      </c>
      <c r="N852" s="1" t="s">
        <v>13065</v>
      </c>
      <c r="O852" s="1" t="s">
        <v>850</v>
      </c>
      <c r="P852" s="1" t="s">
        <v>24372</v>
      </c>
      <c r="Q852" s="1" t="s">
        <v>24870</v>
      </c>
      <c r="R852" s="1" t="s">
        <v>14175</v>
      </c>
      <c r="S852" s="1" t="s">
        <v>850</v>
      </c>
      <c r="T852" s="1"/>
      <c r="U852" s="1"/>
      <c r="V852" s="1" t="s">
        <v>14187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5872</v>
      </c>
      <c r="G853" s="1" t="s">
        <v>7461</v>
      </c>
      <c r="H853" s="1" t="s">
        <v>9051</v>
      </c>
      <c r="I853" s="1" t="s">
        <v>10661</v>
      </c>
      <c r="J853" s="1"/>
      <c r="K853" s="1" t="s">
        <v>24345</v>
      </c>
      <c r="L853" s="1" t="s">
        <v>851</v>
      </c>
      <c r="M853" s="1" t="s">
        <v>12245</v>
      </c>
      <c r="N853" s="1" t="s">
        <v>13065</v>
      </c>
      <c r="O853" s="1" t="s">
        <v>851</v>
      </c>
      <c r="P853" s="1" t="s">
        <v>24372</v>
      </c>
      <c r="Q853" s="1" t="s">
        <v>24871</v>
      </c>
      <c r="R853" s="1" t="s">
        <v>14175</v>
      </c>
      <c r="S853" s="1" t="s">
        <v>851</v>
      </c>
      <c r="T853" s="1"/>
      <c r="U853" s="1"/>
      <c r="V853" s="1" t="s">
        <v>14187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14906</v>
      </c>
      <c r="F854" s="1" t="s">
        <v>16027</v>
      </c>
      <c r="G854" s="1" t="s">
        <v>17115</v>
      </c>
      <c r="H854" s="1" t="s">
        <v>18208</v>
      </c>
      <c r="I854" s="1" t="s">
        <v>10662</v>
      </c>
      <c r="J854" s="1"/>
      <c r="K854" s="1" t="s">
        <v>24345</v>
      </c>
      <c r="L854" s="1" t="s">
        <v>852</v>
      </c>
      <c r="M854" s="1" t="s">
        <v>12246</v>
      </c>
      <c r="N854" s="1" t="s">
        <v>13065</v>
      </c>
      <c r="O854" s="1" t="s">
        <v>852</v>
      </c>
      <c r="P854" s="1" t="s">
        <v>24372</v>
      </c>
      <c r="Q854" s="1" t="s">
        <v>24872</v>
      </c>
      <c r="R854" s="1" t="s">
        <v>14175</v>
      </c>
      <c r="S854" s="1" t="s">
        <v>852</v>
      </c>
      <c r="T854" s="1"/>
      <c r="U854" s="1"/>
      <c r="V854" s="1" t="s">
        <v>14187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5874</v>
      </c>
      <c r="G855" s="1" t="s">
        <v>7463</v>
      </c>
      <c r="H855" s="1" t="s">
        <v>9053</v>
      </c>
      <c r="I855" s="1" t="s">
        <v>10663</v>
      </c>
      <c r="J855" s="1"/>
      <c r="K855" s="1" t="s">
        <v>24345</v>
      </c>
      <c r="L855" s="1" t="s">
        <v>853</v>
      </c>
      <c r="M855" s="1" t="s">
        <v>12247</v>
      </c>
      <c r="N855" s="1" t="s">
        <v>13065</v>
      </c>
      <c r="O855" s="1" t="s">
        <v>853</v>
      </c>
      <c r="P855" s="1" t="s">
        <v>24372</v>
      </c>
      <c r="Q855" s="1" t="s">
        <v>24873</v>
      </c>
      <c r="R855" s="1" t="s">
        <v>14175</v>
      </c>
      <c r="S855" s="1" t="s">
        <v>853</v>
      </c>
      <c r="T855" s="1"/>
      <c r="U855" s="1"/>
      <c r="V855" s="1" t="s">
        <v>14187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21069</v>
      </c>
      <c r="F856" s="1" t="s">
        <v>21841</v>
      </c>
      <c r="G856" s="1" t="s">
        <v>22600</v>
      </c>
      <c r="H856" s="1" t="s">
        <v>23361</v>
      </c>
      <c r="I856" s="1" t="s">
        <v>10664</v>
      </c>
      <c r="J856" s="1"/>
      <c r="K856" s="1" t="s">
        <v>24345</v>
      </c>
      <c r="L856" s="1" t="s">
        <v>854</v>
      </c>
      <c r="M856" s="1" t="s">
        <v>12248</v>
      </c>
      <c r="N856" s="1" t="s">
        <v>13065</v>
      </c>
      <c r="O856" s="1" t="s">
        <v>854</v>
      </c>
      <c r="P856" s="1" t="s">
        <v>24372</v>
      </c>
      <c r="Q856" s="1" t="s">
        <v>24874</v>
      </c>
      <c r="R856" s="1" t="s">
        <v>14175</v>
      </c>
      <c r="S856" s="1" t="s">
        <v>854</v>
      </c>
      <c r="T856" s="1"/>
      <c r="U856" s="1"/>
      <c r="V856" s="1" t="s">
        <v>14187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21070</v>
      </c>
      <c r="F857" s="1" t="s">
        <v>21842</v>
      </c>
      <c r="G857" s="1" t="s">
        <v>22601</v>
      </c>
      <c r="H857" s="1" t="s">
        <v>23362</v>
      </c>
      <c r="I857" s="1" t="s">
        <v>10665</v>
      </c>
      <c r="J857" s="1"/>
      <c r="K857" s="1" t="s">
        <v>24345</v>
      </c>
      <c r="L857" s="1" t="s">
        <v>855</v>
      </c>
      <c r="M857" s="1" t="s">
        <v>12249</v>
      </c>
      <c r="N857" s="1" t="s">
        <v>13065</v>
      </c>
      <c r="O857" s="1" t="s">
        <v>855</v>
      </c>
      <c r="P857" s="1" t="s">
        <v>24372</v>
      </c>
      <c r="Q857" s="1" t="s">
        <v>24875</v>
      </c>
      <c r="R857" s="1" t="s">
        <v>14175</v>
      </c>
      <c r="S857" s="1" t="s">
        <v>855</v>
      </c>
      <c r="T857" s="1"/>
      <c r="U857" s="1"/>
      <c r="V857" s="1" t="s">
        <v>14187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21071</v>
      </c>
      <c r="F858" s="1" t="s">
        <v>21843</v>
      </c>
      <c r="G858" s="1" t="s">
        <v>22602</v>
      </c>
      <c r="H858" s="1" t="s">
        <v>23363</v>
      </c>
      <c r="I858" s="1" t="s">
        <v>10666</v>
      </c>
      <c r="J858" s="1"/>
      <c r="K858" s="1" t="s">
        <v>24345</v>
      </c>
      <c r="L858" s="1" t="s">
        <v>856</v>
      </c>
      <c r="M858" s="1" t="s">
        <v>12250</v>
      </c>
      <c r="N858" s="1" t="s">
        <v>13065</v>
      </c>
      <c r="O858" s="1" t="s">
        <v>856</v>
      </c>
      <c r="P858" s="1" t="s">
        <v>24372</v>
      </c>
      <c r="Q858" s="1" t="s">
        <v>24876</v>
      </c>
      <c r="R858" s="1" t="s">
        <v>14175</v>
      </c>
      <c r="S858" s="1" t="s">
        <v>856</v>
      </c>
      <c r="T858" s="1"/>
      <c r="U858" s="1"/>
      <c r="V858" s="1" t="s">
        <v>14187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21072</v>
      </c>
      <c r="F859" s="1" t="s">
        <v>21844</v>
      </c>
      <c r="G859" s="1" t="s">
        <v>22603</v>
      </c>
      <c r="H859" s="1" t="s">
        <v>23364</v>
      </c>
      <c r="I859" s="1" t="s">
        <v>10667</v>
      </c>
      <c r="J859" s="1"/>
      <c r="K859" s="1" t="s">
        <v>24345</v>
      </c>
      <c r="L859" s="1" t="s">
        <v>857</v>
      </c>
      <c r="M859" s="1" t="s">
        <v>12251</v>
      </c>
      <c r="N859" s="1" t="s">
        <v>13065</v>
      </c>
      <c r="O859" s="1" t="s">
        <v>857</v>
      </c>
      <c r="P859" s="1" t="s">
        <v>24372</v>
      </c>
      <c r="Q859" s="1" t="s">
        <v>24877</v>
      </c>
      <c r="R859" s="1" t="s">
        <v>14175</v>
      </c>
      <c r="S859" s="1" t="s">
        <v>857</v>
      </c>
      <c r="T859" s="1"/>
      <c r="U859" s="1"/>
      <c r="V859" s="1" t="s">
        <v>14187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5879</v>
      </c>
      <c r="G860" s="1" t="s">
        <v>7468</v>
      </c>
      <c r="H860" s="1" t="s">
        <v>9058</v>
      </c>
      <c r="I860" s="1" t="s">
        <v>10668</v>
      </c>
      <c r="J860" s="1"/>
      <c r="K860" s="1" t="s">
        <v>24345</v>
      </c>
      <c r="L860" s="1" t="s">
        <v>858</v>
      </c>
      <c r="M860" s="1" t="s">
        <v>12252</v>
      </c>
      <c r="N860" s="1" t="s">
        <v>13065</v>
      </c>
      <c r="O860" s="1" t="s">
        <v>858</v>
      </c>
      <c r="P860" s="1" t="s">
        <v>24372</v>
      </c>
      <c r="Q860" s="1" t="s">
        <v>24878</v>
      </c>
      <c r="R860" s="1" t="s">
        <v>14175</v>
      </c>
      <c r="S860" s="1" t="s">
        <v>858</v>
      </c>
      <c r="T860" s="1"/>
      <c r="U860" s="1"/>
      <c r="V860" s="1" t="s">
        <v>14187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21073</v>
      </c>
      <c r="F861" s="1" t="s">
        <v>21845</v>
      </c>
      <c r="G861" s="1" t="s">
        <v>22604</v>
      </c>
      <c r="H861" s="1" t="s">
        <v>23365</v>
      </c>
      <c r="I861" s="1" t="s">
        <v>10669</v>
      </c>
      <c r="J861" s="1"/>
      <c r="K861" s="1" t="s">
        <v>24345</v>
      </c>
      <c r="L861" s="1" t="s">
        <v>859</v>
      </c>
      <c r="M861" s="1" t="s">
        <v>12253</v>
      </c>
      <c r="N861" s="1" t="s">
        <v>13065</v>
      </c>
      <c r="O861" s="1" t="s">
        <v>859</v>
      </c>
      <c r="P861" s="1" t="s">
        <v>24372</v>
      </c>
      <c r="Q861" s="1" t="s">
        <v>24879</v>
      </c>
      <c r="R861" s="1" t="s">
        <v>14175</v>
      </c>
      <c r="S861" s="1" t="s">
        <v>859</v>
      </c>
      <c r="T861" s="1"/>
      <c r="U861" s="1"/>
      <c r="V861" s="1" t="s">
        <v>14187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5881</v>
      </c>
      <c r="G862" s="1" t="s">
        <v>7470</v>
      </c>
      <c r="H862" s="1" t="s">
        <v>9060</v>
      </c>
      <c r="I862" s="1" t="s">
        <v>10670</v>
      </c>
      <c r="J862" s="1"/>
      <c r="K862" s="1" t="s">
        <v>24345</v>
      </c>
      <c r="L862" s="1" t="s">
        <v>860</v>
      </c>
      <c r="M862" s="1" t="s">
        <v>12254</v>
      </c>
      <c r="N862" s="1" t="s">
        <v>13065</v>
      </c>
      <c r="O862" s="1" t="s">
        <v>860</v>
      </c>
      <c r="P862" s="1" t="s">
        <v>24372</v>
      </c>
      <c r="Q862" s="1" t="s">
        <v>24880</v>
      </c>
      <c r="R862" s="1" t="s">
        <v>14175</v>
      </c>
      <c r="S862" s="1" t="s">
        <v>860</v>
      </c>
      <c r="T862" s="1"/>
      <c r="U862" s="1"/>
      <c r="V862" s="1" t="s">
        <v>14187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5882</v>
      </c>
      <c r="G863" s="1" t="s">
        <v>7471</v>
      </c>
      <c r="H863" s="1" t="s">
        <v>9061</v>
      </c>
      <c r="I863" s="1" t="s">
        <v>10671</v>
      </c>
      <c r="J863" s="1"/>
      <c r="K863" s="1" t="s">
        <v>24345</v>
      </c>
      <c r="L863" s="1" t="s">
        <v>861</v>
      </c>
      <c r="M863" s="1" t="s">
        <v>12255</v>
      </c>
      <c r="N863" s="1" t="s">
        <v>13065</v>
      </c>
      <c r="O863" s="1" t="s">
        <v>861</v>
      </c>
      <c r="P863" s="1" t="s">
        <v>24372</v>
      </c>
      <c r="Q863" s="1" t="s">
        <v>24881</v>
      </c>
      <c r="R863" s="1" t="s">
        <v>14175</v>
      </c>
      <c r="S863" s="1" t="s">
        <v>861</v>
      </c>
      <c r="T863" s="1"/>
      <c r="U863" s="1"/>
      <c r="V863" s="1" t="s">
        <v>14187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21074</v>
      </c>
      <c r="F864" s="1" t="s">
        <v>21846</v>
      </c>
      <c r="G864" s="1" t="s">
        <v>22605</v>
      </c>
      <c r="H864" s="1" t="s">
        <v>23366</v>
      </c>
      <c r="I864" s="1" t="s">
        <v>10672</v>
      </c>
      <c r="J864" s="1"/>
      <c r="K864" s="1" t="s">
        <v>24345</v>
      </c>
      <c r="L864" s="1" t="s">
        <v>862</v>
      </c>
      <c r="M864" s="1" t="s">
        <v>12256</v>
      </c>
      <c r="N864" s="1" t="s">
        <v>13065</v>
      </c>
      <c r="O864" s="1" t="s">
        <v>862</v>
      </c>
      <c r="P864" s="1" t="s">
        <v>24372</v>
      </c>
      <c r="Q864" s="1" t="s">
        <v>24882</v>
      </c>
      <c r="R864" s="1" t="s">
        <v>14175</v>
      </c>
      <c r="S864" s="1" t="s">
        <v>862</v>
      </c>
      <c r="T864" s="1"/>
      <c r="U864" s="1"/>
      <c r="V864" s="1" t="s">
        <v>14187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14915</v>
      </c>
      <c r="F865" s="1" t="s">
        <v>16036</v>
      </c>
      <c r="G865" s="1" t="s">
        <v>17124</v>
      </c>
      <c r="H865" s="1" t="s">
        <v>18217</v>
      </c>
      <c r="I865" s="1" t="s">
        <v>10673</v>
      </c>
      <c r="J865" s="1"/>
      <c r="K865" s="1" t="s">
        <v>24345</v>
      </c>
      <c r="L865" s="1" t="s">
        <v>863</v>
      </c>
      <c r="M865" s="1" t="s">
        <v>12257</v>
      </c>
      <c r="N865" s="1" t="s">
        <v>13065</v>
      </c>
      <c r="O865" s="1" t="s">
        <v>863</v>
      </c>
      <c r="P865" s="1" t="s">
        <v>24372</v>
      </c>
      <c r="Q865" s="1" t="s">
        <v>24883</v>
      </c>
      <c r="R865" s="1" t="s">
        <v>14175</v>
      </c>
      <c r="S865" s="1" t="s">
        <v>863</v>
      </c>
      <c r="T865" s="1"/>
      <c r="U865" s="1"/>
      <c r="V865" s="1" t="s">
        <v>14187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21075</v>
      </c>
      <c r="F866" s="1" t="s">
        <v>21847</v>
      </c>
      <c r="G866" s="1" t="s">
        <v>22606</v>
      </c>
      <c r="H866" s="1" t="s">
        <v>23367</v>
      </c>
      <c r="I866" s="1" t="s">
        <v>10674</v>
      </c>
      <c r="J866" s="1"/>
      <c r="K866" s="1" t="s">
        <v>24345</v>
      </c>
      <c r="L866" s="1" t="s">
        <v>864</v>
      </c>
      <c r="M866" s="1" t="s">
        <v>12258</v>
      </c>
      <c r="N866" s="1" t="s">
        <v>13065</v>
      </c>
      <c r="O866" s="1" t="s">
        <v>864</v>
      </c>
      <c r="P866" s="1" t="s">
        <v>24372</v>
      </c>
      <c r="Q866" s="1" t="s">
        <v>24884</v>
      </c>
      <c r="R866" s="1" t="s">
        <v>14175</v>
      </c>
      <c r="S866" s="1" t="s">
        <v>864</v>
      </c>
      <c r="T866" s="1"/>
      <c r="U866" s="1"/>
      <c r="V866" s="1" t="s">
        <v>14187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5886</v>
      </c>
      <c r="G867" s="1" t="s">
        <v>7475</v>
      </c>
      <c r="H867" s="1" t="s">
        <v>9065</v>
      </c>
      <c r="I867" s="1" t="s">
        <v>10601</v>
      </c>
      <c r="J867" s="1"/>
      <c r="K867" s="1" t="s">
        <v>24345</v>
      </c>
      <c r="L867" s="1" t="s">
        <v>865</v>
      </c>
      <c r="M867" s="1" t="s">
        <v>12259</v>
      </c>
      <c r="N867" s="1" t="s">
        <v>13065</v>
      </c>
      <c r="O867" s="1" t="s">
        <v>865</v>
      </c>
      <c r="P867" s="1" t="s">
        <v>24372</v>
      </c>
      <c r="Q867" s="1" t="s">
        <v>24885</v>
      </c>
      <c r="R867" s="1" t="s">
        <v>14175</v>
      </c>
      <c r="S867" s="1" t="s">
        <v>865</v>
      </c>
      <c r="T867" s="1"/>
      <c r="U867" s="1"/>
      <c r="V867" s="1" t="s">
        <v>14187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5887</v>
      </c>
      <c r="G868" s="1" t="s">
        <v>7476</v>
      </c>
      <c r="H868" s="1" t="s">
        <v>9066</v>
      </c>
      <c r="I868" s="1" t="s">
        <v>10675</v>
      </c>
      <c r="J868" s="1"/>
      <c r="K868" s="1" t="s">
        <v>24345</v>
      </c>
      <c r="L868" s="1" t="s">
        <v>866</v>
      </c>
      <c r="M868" s="1" t="s">
        <v>12260</v>
      </c>
      <c r="N868" s="1" t="s">
        <v>13065</v>
      </c>
      <c r="O868" s="1" t="s">
        <v>866</v>
      </c>
      <c r="P868" s="1" t="s">
        <v>24372</v>
      </c>
      <c r="Q868" s="1" t="s">
        <v>24886</v>
      </c>
      <c r="R868" s="1" t="s">
        <v>14175</v>
      </c>
      <c r="S868" s="1" t="s">
        <v>866</v>
      </c>
      <c r="T868" s="1"/>
      <c r="U868" s="1"/>
      <c r="V868" s="1" t="s">
        <v>14187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21076</v>
      </c>
      <c r="F869" s="1" t="s">
        <v>21848</v>
      </c>
      <c r="G869" s="1" t="s">
        <v>22607</v>
      </c>
      <c r="H869" s="1" t="s">
        <v>23368</v>
      </c>
      <c r="I869" s="1" t="s">
        <v>10676</v>
      </c>
      <c r="J869" s="1"/>
      <c r="K869" s="1" t="s">
        <v>24345</v>
      </c>
      <c r="L869" s="1" t="s">
        <v>867</v>
      </c>
      <c r="M869" s="1" t="s">
        <v>12261</v>
      </c>
      <c r="N869" s="1" t="s">
        <v>13065</v>
      </c>
      <c r="O869" s="1" t="s">
        <v>867</v>
      </c>
      <c r="P869" s="1" t="s">
        <v>24372</v>
      </c>
      <c r="Q869" s="1" t="s">
        <v>24887</v>
      </c>
      <c r="R869" s="1" t="s">
        <v>14175</v>
      </c>
      <c r="S869" s="1" t="s">
        <v>867</v>
      </c>
      <c r="T869" s="1"/>
      <c r="U869" s="1"/>
      <c r="V869" s="1" t="s">
        <v>14187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5889</v>
      </c>
      <c r="G870" s="1" t="s">
        <v>7478</v>
      </c>
      <c r="H870" s="1" t="s">
        <v>9068</v>
      </c>
      <c r="I870" s="1" t="s">
        <v>10677</v>
      </c>
      <c r="J870" s="1"/>
      <c r="K870" s="1" t="s">
        <v>24345</v>
      </c>
      <c r="L870" s="1" t="s">
        <v>868</v>
      </c>
      <c r="M870" s="1" t="s">
        <v>12262</v>
      </c>
      <c r="N870" s="1" t="s">
        <v>13065</v>
      </c>
      <c r="O870" s="1" t="s">
        <v>868</v>
      </c>
      <c r="P870" s="1" t="s">
        <v>24372</v>
      </c>
      <c r="Q870" s="1" t="s">
        <v>24888</v>
      </c>
      <c r="R870" s="1" t="s">
        <v>14175</v>
      </c>
      <c r="S870" s="1" t="s">
        <v>868</v>
      </c>
      <c r="T870" s="1"/>
      <c r="U870" s="1"/>
      <c r="V870" s="1" t="s">
        <v>14187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5890</v>
      </c>
      <c r="G871" s="1" t="s">
        <v>7479</v>
      </c>
      <c r="H871" s="1" t="s">
        <v>9069</v>
      </c>
      <c r="I871" s="1" t="s">
        <v>10678</v>
      </c>
      <c r="J871" s="1"/>
      <c r="K871" s="1" t="s">
        <v>24345</v>
      </c>
      <c r="L871" s="1" t="s">
        <v>869</v>
      </c>
      <c r="M871" s="1" t="s">
        <v>12263</v>
      </c>
      <c r="N871" s="1" t="s">
        <v>13065</v>
      </c>
      <c r="O871" s="1" t="s">
        <v>869</v>
      </c>
      <c r="P871" s="1" t="s">
        <v>24372</v>
      </c>
      <c r="Q871" s="1" t="s">
        <v>24889</v>
      </c>
      <c r="R871" s="1" t="s">
        <v>14175</v>
      </c>
      <c r="S871" s="1" t="s">
        <v>869</v>
      </c>
      <c r="T871" s="1"/>
      <c r="U871" s="1"/>
      <c r="V871" s="1" t="s">
        <v>14187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14921</v>
      </c>
      <c r="F872" s="1" t="s">
        <v>16042</v>
      </c>
      <c r="G872" s="1" t="s">
        <v>17130</v>
      </c>
      <c r="H872" s="1" t="s">
        <v>18223</v>
      </c>
      <c r="I872" s="1" t="s">
        <v>10679</v>
      </c>
      <c r="J872" s="1"/>
      <c r="K872" s="1" t="s">
        <v>24345</v>
      </c>
      <c r="L872" s="1" t="s">
        <v>870</v>
      </c>
      <c r="M872" s="1" t="s">
        <v>12264</v>
      </c>
      <c r="N872" s="1" t="s">
        <v>13065</v>
      </c>
      <c r="O872" s="1" t="s">
        <v>870</v>
      </c>
      <c r="P872" s="1" t="s">
        <v>24372</v>
      </c>
      <c r="Q872" s="1" t="s">
        <v>24890</v>
      </c>
      <c r="R872" s="1" t="s">
        <v>14175</v>
      </c>
      <c r="S872" s="1" t="s">
        <v>870</v>
      </c>
      <c r="T872" s="1"/>
      <c r="U872" s="1"/>
      <c r="V872" s="1" t="s">
        <v>14187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5892</v>
      </c>
      <c r="G873" s="1" t="s">
        <v>7481</v>
      </c>
      <c r="H873" s="1" t="s">
        <v>9071</v>
      </c>
      <c r="I873" s="1" t="s">
        <v>10680</v>
      </c>
      <c r="J873" s="1"/>
      <c r="K873" s="1" t="s">
        <v>24345</v>
      </c>
      <c r="L873" s="1" t="s">
        <v>871</v>
      </c>
      <c r="M873" s="1" t="s">
        <v>12265</v>
      </c>
      <c r="N873" s="1" t="s">
        <v>13065</v>
      </c>
      <c r="O873" s="1" t="s">
        <v>871</v>
      </c>
      <c r="P873" s="1" t="s">
        <v>24372</v>
      </c>
      <c r="Q873" s="1" t="s">
        <v>24891</v>
      </c>
      <c r="R873" s="1" t="s">
        <v>14175</v>
      </c>
      <c r="S873" s="1" t="s">
        <v>871</v>
      </c>
      <c r="T873" s="1"/>
      <c r="U873" s="1"/>
      <c r="V873" s="1" t="s">
        <v>14187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21077</v>
      </c>
      <c r="F874" s="1" t="s">
        <v>21077</v>
      </c>
      <c r="G874" s="1" t="s">
        <v>22608</v>
      </c>
      <c r="H874" s="1" t="s">
        <v>23369</v>
      </c>
      <c r="I874" s="1" t="s">
        <v>9917</v>
      </c>
      <c r="J874" s="1"/>
      <c r="K874" s="1" t="s">
        <v>24345</v>
      </c>
      <c r="L874" s="1" t="s">
        <v>872</v>
      </c>
      <c r="M874" s="1" t="s">
        <v>12266</v>
      </c>
      <c r="N874" s="1" t="s">
        <v>13065</v>
      </c>
      <c r="O874" s="1" t="s">
        <v>872</v>
      </c>
      <c r="P874" s="1" t="s">
        <v>24372</v>
      </c>
      <c r="Q874" s="1" t="s">
        <v>24892</v>
      </c>
      <c r="R874" s="1" t="s">
        <v>14175</v>
      </c>
      <c r="S874" s="1" t="s">
        <v>872</v>
      </c>
      <c r="T874" s="1"/>
      <c r="U874" s="1"/>
      <c r="V874" s="1" t="s">
        <v>14187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21078</v>
      </c>
      <c r="F875" s="1" t="s">
        <v>21849</v>
      </c>
      <c r="G875" s="1" t="s">
        <v>22609</v>
      </c>
      <c r="H875" s="1" t="s">
        <v>23370</v>
      </c>
      <c r="I875" s="1" t="s">
        <v>10681</v>
      </c>
      <c r="J875" s="1"/>
      <c r="K875" s="1" t="s">
        <v>24345</v>
      </c>
      <c r="L875" s="1" t="s">
        <v>873</v>
      </c>
      <c r="M875" s="1" t="s">
        <v>12267</v>
      </c>
      <c r="N875" s="1" t="s">
        <v>13065</v>
      </c>
      <c r="O875" s="1" t="s">
        <v>873</v>
      </c>
      <c r="P875" s="1" t="s">
        <v>24372</v>
      </c>
      <c r="Q875" s="1" t="s">
        <v>24893</v>
      </c>
      <c r="R875" s="1" t="s">
        <v>14175</v>
      </c>
      <c r="S875" s="1" t="s">
        <v>873</v>
      </c>
      <c r="T875" s="1"/>
      <c r="U875" s="1"/>
      <c r="V875" s="1" t="s">
        <v>14187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21079</v>
      </c>
      <c r="F876" s="1" t="s">
        <v>21850</v>
      </c>
      <c r="G876" s="1" t="s">
        <v>22610</v>
      </c>
      <c r="H876" s="1" t="s">
        <v>23371</v>
      </c>
      <c r="I876" s="1" t="s">
        <v>10256</v>
      </c>
      <c r="J876" s="1"/>
      <c r="K876" s="1" t="s">
        <v>24345</v>
      </c>
      <c r="L876" s="1" t="s">
        <v>874</v>
      </c>
      <c r="M876" s="1" t="s">
        <v>12268</v>
      </c>
      <c r="N876" s="1" t="s">
        <v>13065</v>
      </c>
      <c r="O876" s="1" t="s">
        <v>874</v>
      </c>
      <c r="P876" s="1" t="s">
        <v>24372</v>
      </c>
      <c r="Q876" s="1" t="s">
        <v>24894</v>
      </c>
      <c r="R876" s="1" t="s">
        <v>14175</v>
      </c>
      <c r="S876" s="1" t="s">
        <v>874</v>
      </c>
      <c r="T876" s="1"/>
      <c r="U876" s="1"/>
      <c r="V876" s="1" t="s">
        <v>14187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14925</v>
      </c>
      <c r="F877" s="1" t="s">
        <v>16045</v>
      </c>
      <c r="G877" s="1" t="s">
        <v>17134</v>
      </c>
      <c r="H877" s="1" t="s">
        <v>18227</v>
      </c>
      <c r="I877" s="1" t="s">
        <v>10682</v>
      </c>
      <c r="J877" s="1"/>
      <c r="K877" s="1" t="s">
        <v>24345</v>
      </c>
      <c r="L877" s="1" t="s">
        <v>875</v>
      </c>
      <c r="M877" s="1" t="s">
        <v>12269</v>
      </c>
      <c r="N877" s="1" t="s">
        <v>13065</v>
      </c>
      <c r="O877" s="1" t="s">
        <v>875</v>
      </c>
      <c r="P877" s="1" t="s">
        <v>24373</v>
      </c>
      <c r="Q877" s="1" t="s">
        <v>24373</v>
      </c>
      <c r="R877" s="1" t="s">
        <v>14175</v>
      </c>
      <c r="S877" s="1" t="s">
        <v>875</v>
      </c>
      <c r="T877" s="1"/>
      <c r="U877" s="1" t="s">
        <v>25383</v>
      </c>
      <c r="V877" s="1" t="s">
        <v>14187</v>
      </c>
      <c r="W877" s="1" t="s">
        <v>875</v>
      </c>
      <c r="X877" s="1" t="s">
        <v>25399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21080</v>
      </c>
      <c r="F878" s="1" t="s">
        <v>21080</v>
      </c>
      <c r="G878" s="1" t="s">
        <v>22611</v>
      </c>
      <c r="H878" s="1" t="s">
        <v>23360</v>
      </c>
      <c r="I878" s="1" t="s">
        <v>10683</v>
      </c>
      <c r="J878" s="1"/>
      <c r="K878" s="1" t="s">
        <v>24345</v>
      </c>
      <c r="L878" s="1" t="s">
        <v>876</v>
      </c>
      <c r="M878" s="1" t="s">
        <v>12270</v>
      </c>
      <c r="N878" s="1" t="s">
        <v>13065</v>
      </c>
      <c r="O878" s="1" t="s">
        <v>876</v>
      </c>
      <c r="P878" s="1" t="s">
        <v>24373</v>
      </c>
      <c r="Q878" s="1" t="s">
        <v>24373</v>
      </c>
      <c r="R878" s="1" t="s">
        <v>14175</v>
      </c>
      <c r="S878" s="1" t="s">
        <v>876</v>
      </c>
      <c r="T878" s="1"/>
      <c r="U878" s="1"/>
      <c r="V878" s="1" t="s">
        <v>14187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21081</v>
      </c>
      <c r="F879" s="1" t="s">
        <v>21851</v>
      </c>
      <c r="G879" s="1" t="s">
        <v>22612</v>
      </c>
      <c r="H879" s="1" t="s">
        <v>23372</v>
      </c>
      <c r="I879" s="1" t="s">
        <v>10684</v>
      </c>
      <c r="J879" s="1"/>
      <c r="K879" s="1" t="s">
        <v>24345</v>
      </c>
      <c r="L879" s="1" t="s">
        <v>877</v>
      </c>
      <c r="M879" s="1" t="s">
        <v>12271</v>
      </c>
      <c r="N879" s="1" t="s">
        <v>13065</v>
      </c>
      <c r="O879" s="1" t="s">
        <v>877</v>
      </c>
      <c r="P879" s="1" t="s">
        <v>24373</v>
      </c>
      <c r="Q879" s="1" t="s">
        <v>24373</v>
      </c>
      <c r="R879" s="1" t="s">
        <v>14175</v>
      </c>
      <c r="S879" s="1" t="s">
        <v>877</v>
      </c>
      <c r="T879" s="1"/>
      <c r="U879" s="1"/>
      <c r="V879" s="1" t="s">
        <v>14187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21082</v>
      </c>
      <c r="F880" s="1" t="s">
        <v>21852</v>
      </c>
      <c r="G880" s="1" t="s">
        <v>22613</v>
      </c>
      <c r="H880" s="1" t="s">
        <v>23373</v>
      </c>
      <c r="I880" s="1" t="s">
        <v>10685</v>
      </c>
      <c r="J880" s="1"/>
      <c r="K880" s="1" t="s">
        <v>24345</v>
      </c>
      <c r="L880" s="1" t="s">
        <v>878</v>
      </c>
      <c r="M880" s="1" t="s">
        <v>12272</v>
      </c>
      <c r="N880" s="1" t="s">
        <v>13065</v>
      </c>
      <c r="O880" s="1" t="s">
        <v>878</v>
      </c>
      <c r="P880" s="1" t="s">
        <v>24373</v>
      </c>
      <c r="Q880" s="1" t="s">
        <v>24373</v>
      </c>
      <c r="R880" s="1" t="s">
        <v>14175</v>
      </c>
      <c r="S880" s="1" t="s">
        <v>878</v>
      </c>
      <c r="T880" s="1"/>
      <c r="U880" s="1"/>
      <c r="V880" s="1" t="s">
        <v>14187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21083</v>
      </c>
      <c r="F881" s="1" t="s">
        <v>21853</v>
      </c>
      <c r="G881" s="1" t="s">
        <v>22614</v>
      </c>
      <c r="H881" s="1" t="s">
        <v>23374</v>
      </c>
      <c r="I881" s="1" t="s">
        <v>10686</v>
      </c>
      <c r="J881" s="1"/>
      <c r="K881" s="1" t="s">
        <v>24345</v>
      </c>
      <c r="L881" s="1" t="s">
        <v>879</v>
      </c>
      <c r="M881" s="1" t="s">
        <v>12273</v>
      </c>
      <c r="N881" s="1" t="s">
        <v>13065</v>
      </c>
      <c r="O881" s="1" t="s">
        <v>879</v>
      </c>
      <c r="P881" s="1" t="s">
        <v>24373</v>
      </c>
      <c r="Q881" s="1" t="s">
        <v>24373</v>
      </c>
      <c r="R881" s="1" t="s">
        <v>14175</v>
      </c>
      <c r="S881" s="1" t="s">
        <v>879</v>
      </c>
      <c r="T881" s="1"/>
      <c r="U881" s="1"/>
      <c r="V881" s="1" t="s">
        <v>14187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21084</v>
      </c>
      <c r="F882" s="1" t="s">
        <v>21854</v>
      </c>
      <c r="G882" s="1" t="s">
        <v>22615</v>
      </c>
      <c r="H882" s="1" t="s">
        <v>23375</v>
      </c>
      <c r="I882" s="1" t="s">
        <v>10687</v>
      </c>
      <c r="J882" s="1"/>
      <c r="K882" s="1" t="s">
        <v>24345</v>
      </c>
      <c r="L882" s="1" t="s">
        <v>880</v>
      </c>
      <c r="M882" s="1" t="s">
        <v>12274</v>
      </c>
      <c r="N882" s="1" t="s">
        <v>13065</v>
      </c>
      <c r="O882" s="1" t="s">
        <v>880</v>
      </c>
      <c r="P882" s="1" t="s">
        <v>24373</v>
      </c>
      <c r="Q882" s="1" t="s">
        <v>24373</v>
      </c>
      <c r="R882" s="1" t="s">
        <v>14175</v>
      </c>
      <c r="S882" s="1" t="s">
        <v>880</v>
      </c>
      <c r="T882" s="1"/>
      <c r="U882" s="1"/>
      <c r="V882" s="1" t="s">
        <v>14187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14929</v>
      </c>
      <c r="F883" s="1" t="s">
        <v>16048</v>
      </c>
      <c r="G883" s="1" t="s">
        <v>17138</v>
      </c>
      <c r="H883" s="1" t="s">
        <v>18230</v>
      </c>
      <c r="I883" s="1" t="s">
        <v>10688</v>
      </c>
      <c r="J883" s="1"/>
      <c r="K883" s="1" t="s">
        <v>24345</v>
      </c>
      <c r="L883" s="1" t="s">
        <v>881</v>
      </c>
      <c r="M883" s="1" t="s">
        <v>12275</v>
      </c>
      <c r="N883" s="1" t="s">
        <v>13065</v>
      </c>
      <c r="O883" s="1" t="s">
        <v>881</v>
      </c>
      <c r="P883" s="1" t="s">
        <v>24373</v>
      </c>
      <c r="Q883" s="1" t="s">
        <v>24373</v>
      </c>
      <c r="R883" s="1" t="s">
        <v>14175</v>
      </c>
      <c r="S883" s="1" t="s">
        <v>881</v>
      </c>
      <c r="T883" s="1"/>
      <c r="U883" s="1"/>
      <c r="V883" s="1" t="s">
        <v>14187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21085</v>
      </c>
      <c r="F884" s="1" t="s">
        <v>21855</v>
      </c>
      <c r="G884" s="1" t="s">
        <v>22616</v>
      </c>
      <c r="H884" s="1" t="s">
        <v>23376</v>
      </c>
      <c r="I884" s="1" t="s">
        <v>10689</v>
      </c>
      <c r="J884" s="1"/>
      <c r="K884" s="1" t="s">
        <v>24345</v>
      </c>
      <c r="L884" s="1" t="s">
        <v>882</v>
      </c>
      <c r="M884" s="1" t="s">
        <v>12276</v>
      </c>
      <c r="N884" s="1" t="s">
        <v>13065</v>
      </c>
      <c r="O884" s="1" t="s">
        <v>882</v>
      </c>
      <c r="P884" s="1" t="s">
        <v>24373</v>
      </c>
      <c r="Q884" s="1" t="s">
        <v>24373</v>
      </c>
      <c r="R884" s="1" t="s">
        <v>14175</v>
      </c>
      <c r="S884" s="1" t="s">
        <v>882</v>
      </c>
      <c r="T884" s="1"/>
      <c r="U884" s="1"/>
      <c r="V884" s="1" t="s">
        <v>14187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21086</v>
      </c>
      <c r="F885" s="1" t="s">
        <v>21856</v>
      </c>
      <c r="G885" s="1" t="s">
        <v>22617</v>
      </c>
      <c r="H885" s="1" t="s">
        <v>23377</v>
      </c>
      <c r="I885" s="1" t="s">
        <v>10202</v>
      </c>
      <c r="J885" s="1"/>
      <c r="K885" s="1" t="s">
        <v>24345</v>
      </c>
      <c r="L885" s="1" t="s">
        <v>883</v>
      </c>
      <c r="M885" s="1" t="s">
        <v>12277</v>
      </c>
      <c r="N885" s="1" t="s">
        <v>13065</v>
      </c>
      <c r="O885" s="1" t="s">
        <v>883</v>
      </c>
      <c r="P885" s="1" t="s">
        <v>24373</v>
      </c>
      <c r="Q885" s="1" t="s">
        <v>24373</v>
      </c>
      <c r="R885" s="1" t="s">
        <v>14175</v>
      </c>
      <c r="S885" s="1" t="s">
        <v>883</v>
      </c>
      <c r="T885" s="1"/>
      <c r="U885" s="1"/>
      <c r="V885" s="1" t="s">
        <v>14187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14932</v>
      </c>
      <c r="F886" s="1" t="s">
        <v>16051</v>
      </c>
      <c r="G886" s="1" t="s">
        <v>17141</v>
      </c>
      <c r="H886" s="1" t="s">
        <v>18233</v>
      </c>
      <c r="I886" s="1" t="s">
        <v>10690</v>
      </c>
      <c r="J886" s="1"/>
      <c r="K886" s="1" t="s">
        <v>24345</v>
      </c>
      <c r="L886" s="1" t="s">
        <v>884</v>
      </c>
      <c r="M886" s="1" t="s">
        <v>12278</v>
      </c>
      <c r="N886" s="1" t="s">
        <v>13065</v>
      </c>
      <c r="O886" s="1" t="s">
        <v>884</v>
      </c>
      <c r="P886" s="1" t="s">
        <v>24373</v>
      </c>
      <c r="Q886" s="1" t="s">
        <v>24373</v>
      </c>
      <c r="R886" s="1" t="s">
        <v>14175</v>
      </c>
      <c r="S886" s="1" t="s">
        <v>884</v>
      </c>
      <c r="T886" s="1"/>
      <c r="U886" s="1"/>
      <c r="V886" s="1" t="s">
        <v>14187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14933</v>
      </c>
      <c r="F887" s="1" t="s">
        <v>16052</v>
      </c>
      <c r="G887" s="1" t="s">
        <v>14933</v>
      </c>
      <c r="H887" s="1" t="s">
        <v>18234</v>
      </c>
      <c r="I887" s="1" t="s">
        <v>10691</v>
      </c>
      <c r="J887" s="1"/>
      <c r="K887" s="1" t="s">
        <v>24345</v>
      </c>
      <c r="L887" s="1" t="s">
        <v>885</v>
      </c>
      <c r="M887" s="1" t="s">
        <v>12279</v>
      </c>
      <c r="N887" s="1" t="s">
        <v>13065</v>
      </c>
      <c r="O887" s="1" t="s">
        <v>885</v>
      </c>
      <c r="P887" s="1" t="s">
        <v>24373</v>
      </c>
      <c r="Q887" s="1" t="s">
        <v>24373</v>
      </c>
      <c r="R887" s="1" t="s">
        <v>14175</v>
      </c>
      <c r="S887" s="1" t="s">
        <v>885</v>
      </c>
      <c r="T887" s="1"/>
      <c r="U887" s="1"/>
      <c r="V887" s="1" t="s">
        <v>14187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21087</v>
      </c>
      <c r="F888" s="1" t="s">
        <v>21857</v>
      </c>
      <c r="G888" s="1" t="s">
        <v>22618</v>
      </c>
      <c r="H888" s="1" t="s">
        <v>23364</v>
      </c>
      <c r="I888" s="1" t="s">
        <v>10692</v>
      </c>
      <c r="J888" s="1"/>
      <c r="K888" s="1" t="s">
        <v>24345</v>
      </c>
      <c r="L888" s="1" t="s">
        <v>886</v>
      </c>
      <c r="M888" s="1" t="s">
        <v>12280</v>
      </c>
      <c r="N888" s="1" t="s">
        <v>13065</v>
      </c>
      <c r="O888" s="1" t="s">
        <v>886</v>
      </c>
      <c r="P888" s="1" t="s">
        <v>24373</v>
      </c>
      <c r="Q888" s="1" t="s">
        <v>24373</v>
      </c>
      <c r="R888" s="1" t="s">
        <v>14175</v>
      </c>
      <c r="S888" s="1" t="s">
        <v>886</v>
      </c>
      <c r="T888" s="1"/>
      <c r="U888" s="1"/>
      <c r="V888" s="1" t="s">
        <v>14187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14935</v>
      </c>
      <c r="F889" s="1" t="s">
        <v>16054</v>
      </c>
      <c r="G889" s="1" t="s">
        <v>17143</v>
      </c>
      <c r="H889" s="1" t="s">
        <v>18235</v>
      </c>
      <c r="I889" s="1" t="s">
        <v>10693</v>
      </c>
      <c r="J889" s="1"/>
      <c r="K889" s="1" t="s">
        <v>24345</v>
      </c>
      <c r="L889" s="1" t="s">
        <v>887</v>
      </c>
      <c r="M889" s="1" t="s">
        <v>12281</v>
      </c>
      <c r="N889" s="1" t="s">
        <v>13065</v>
      </c>
      <c r="O889" s="1" t="s">
        <v>887</v>
      </c>
      <c r="P889" s="1" t="s">
        <v>24374</v>
      </c>
      <c r="Q889" s="1" t="s">
        <v>24895</v>
      </c>
      <c r="R889" s="1" t="s">
        <v>14175</v>
      </c>
      <c r="S889" s="1" t="s">
        <v>887</v>
      </c>
      <c r="T889" s="1" t="s">
        <v>25359</v>
      </c>
      <c r="U889" s="1"/>
      <c r="V889" s="1" t="s">
        <v>14187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14936</v>
      </c>
      <c r="F890" s="1" t="s">
        <v>16055</v>
      </c>
      <c r="G890" s="1" t="s">
        <v>17144</v>
      </c>
      <c r="H890" s="1" t="s">
        <v>18236</v>
      </c>
      <c r="I890" s="1" t="s">
        <v>10694</v>
      </c>
      <c r="J890" s="1"/>
      <c r="K890" s="1" t="s">
        <v>24345</v>
      </c>
      <c r="L890" s="1" t="s">
        <v>888</v>
      </c>
      <c r="M890" s="1" t="s">
        <v>12282</v>
      </c>
      <c r="N890" s="1" t="s">
        <v>13065</v>
      </c>
      <c r="O890" s="1" t="s">
        <v>888</v>
      </c>
      <c r="P890" s="1" t="s">
        <v>24374</v>
      </c>
      <c r="Q890" s="1" t="s">
        <v>24896</v>
      </c>
      <c r="R890" s="1" t="s">
        <v>14175</v>
      </c>
      <c r="S890" s="1" t="s">
        <v>888</v>
      </c>
      <c r="T890" s="1"/>
      <c r="U890" s="1"/>
      <c r="V890" s="1" t="s">
        <v>14187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21088</v>
      </c>
      <c r="F891" s="1" t="s">
        <v>21858</v>
      </c>
      <c r="G891" s="1" t="s">
        <v>22619</v>
      </c>
      <c r="H891" s="1" t="s">
        <v>23378</v>
      </c>
      <c r="I891" s="1" t="s">
        <v>10695</v>
      </c>
      <c r="J891" s="1"/>
      <c r="K891" s="1" t="s">
        <v>24345</v>
      </c>
      <c r="L891" s="1" t="s">
        <v>889</v>
      </c>
      <c r="M891" s="1" t="s">
        <v>12283</v>
      </c>
      <c r="N891" s="1" t="s">
        <v>13065</v>
      </c>
      <c r="O891" s="1" t="s">
        <v>889</v>
      </c>
      <c r="P891" s="1" t="s">
        <v>24374</v>
      </c>
      <c r="Q891" s="1" t="s">
        <v>24897</v>
      </c>
      <c r="R891" s="1" t="s">
        <v>14175</v>
      </c>
      <c r="S891" s="1" t="s">
        <v>889</v>
      </c>
      <c r="T891" s="1"/>
      <c r="U891" s="1"/>
      <c r="V891" s="1" t="s">
        <v>14187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5909</v>
      </c>
      <c r="G892" s="1" t="s">
        <v>7499</v>
      </c>
      <c r="H892" s="1" t="s">
        <v>9088</v>
      </c>
      <c r="I892" s="1" t="s">
        <v>10696</v>
      </c>
      <c r="J892" s="1"/>
      <c r="K892" s="1" t="s">
        <v>24345</v>
      </c>
      <c r="L892" s="1" t="s">
        <v>890</v>
      </c>
      <c r="M892" s="1" t="s">
        <v>12284</v>
      </c>
      <c r="N892" s="1" t="s">
        <v>13065</v>
      </c>
      <c r="O892" s="1" t="s">
        <v>890</v>
      </c>
      <c r="P892" s="1" t="s">
        <v>24374</v>
      </c>
      <c r="Q892" s="1" t="s">
        <v>24898</v>
      </c>
      <c r="R892" s="1" t="s">
        <v>14175</v>
      </c>
      <c r="S892" s="1" t="s">
        <v>890</v>
      </c>
      <c r="T892" s="1"/>
      <c r="U892" s="1"/>
      <c r="V892" s="1" t="s">
        <v>14187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14938</v>
      </c>
      <c r="F893" s="1" t="s">
        <v>16057</v>
      </c>
      <c r="G893" s="1" t="s">
        <v>17146</v>
      </c>
      <c r="H893" s="1" t="s">
        <v>18238</v>
      </c>
      <c r="I893" s="1" t="s">
        <v>10697</v>
      </c>
      <c r="J893" s="1"/>
      <c r="K893" s="1" t="s">
        <v>24345</v>
      </c>
      <c r="L893" s="1" t="s">
        <v>891</v>
      </c>
      <c r="M893" s="1" t="s">
        <v>12285</v>
      </c>
      <c r="N893" s="1" t="s">
        <v>13065</v>
      </c>
      <c r="O893" s="1" t="s">
        <v>891</v>
      </c>
      <c r="P893" s="1" t="s">
        <v>24374</v>
      </c>
      <c r="Q893" s="1" t="s">
        <v>24899</v>
      </c>
      <c r="R893" s="1" t="s">
        <v>14175</v>
      </c>
      <c r="S893" s="1" t="s">
        <v>891</v>
      </c>
      <c r="T893" s="1"/>
      <c r="U893" s="1"/>
      <c r="V893" s="1" t="s">
        <v>14187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5911</v>
      </c>
      <c r="G894" s="1" t="s">
        <v>7501</v>
      </c>
      <c r="H894" s="1" t="s">
        <v>9090</v>
      </c>
      <c r="I894" s="1" t="s">
        <v>10698</v>
      </c>
      <c r="J894" s="1"/>
      <c r="K894" s="1" t="s">
        <v>24345</v>
      </c>
      <c r="L894" s="1" t="s">
        <v>892</v>
      </c>
      <c r="M894" s="1" t="s">
        <v>12286</v>
      </c>
      <c r="N894" s="1" t="s">
        <v>13065</v>
      </c>
      <c r="O894" s="1" t="s">
        <v>892</v>
      </c>
      <c r="P894" s="1" t="s">
        <v>24374</v>
      </c>
      <c r="Q894" s="1" t="s">
        <v>24900</v>
      </c>
      <c r="R894" s="1" t="s">
        <v>14175</v>
      </c>
      <c r="S894" s="1" t="s">
        <v>892</v>
      </c>
      <c r="T894" s="1"/>
      <c r="U894" s="1"/>
      <c r="V894" s="1" t="s">
        <v>14187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21089</v>
      </c>
      <c r="F895" s="1" t="s">
        <v>21859</v>
      </c>
      <c r="G895" s="1" t="s">
        <v>22620</v>
      </c>
      <c r="H895" s="1" t="s">
        <v>23379</v>
      </c>
      <c r="I895" s="1" t="s">
        <v>10699</v>
      </c>
      <c r="J895" s="1"/>
      <c r="K895" s="1" t="s">
        <v>24345</v>
      </c>
      <c r="L895" s="1" t="s">
        <v>893</v>
      </c>
      <c r="M895" s="1" t="s">
        <v>12287</v>
      </c>
      <c r="N895" s="1" t="s">
        <v>13065</v>
      </c>
      <c r="O895" s="1" t="s">
        <v>893</v>
      </c>
      <c r="P895" s="1" t="s">
        <v>24374</v>
      </c>
      <c r="Q895" s="1" t="s">
        <v>24901</v>
      </c>
      <c r="R895" s="1" t="s">
        <v>14175</v>
      </c>
      <c r="S895" s="1" t="s">
        <v>893</v>
      </c>
      <c r="T895" s="1"/>
      <c r="U895" s="1"/>
      <c r="V895" s="1" t="s">
        <v>14187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21090</v>
      </c>
      <c r="F896" s="1" t="s">
        <v>21860</v>
      </c>
      <c r="G896" s="1" t="s">
        <v>22621</v>
      </c>
      <c r="H896" s="1" t="s">
        <v>23380</v>
      </c>
      <c r="I896" s="1" t="s">
        <v>10700</v>
      </c>
      <c r="J896" s="1"/>
      <c r="K896" s="1" t="s">
        <v>24345</v>
      </c>
      <c r="L896" s="1" t="s">
        <v>894</v>
      </c>
      <c r="M896" s="1" t="s">
        <v>12288</v>
      </c>
      <c r="N896" s="1" t="s">
        <v>13065</v>
      </c>
      <c r="O896" s="1" t="s">
        <v>894</v>
      </c>
      <c r="P896" s="1" t="s">
        <v>24374</v>
      </c>
      <c r="Q896" s="1" t="s">
        <v>24902</v>
      </c>
      <c r="R896" s="1" t="s">
        <v>14175</v>
      </c>
      <c r="S896" s="1" t="s">
        <v>894</v>
      </c>
      <c r="T896" s="1"/>
      <c r="U896" s="1"/>
      <c r="V896" s="1" t="s">
        <v>14187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21091</v>
      </c>
      <c r="F897" s="1" t="s">
        <v>21861</v>
      </c>
      <c r="G897" s="1" t="s">
        <v>22622</v>
      </c>
      <c r="H897" s="1" t="s">
        <v>23381</v>
      </c>
      <c r="I897" s="1" t="s">
        <v>10701</v>
      </c>
      <c r="J897" s="1"/>
      <c r="K897" s="1" t="s">
        <v>24345</v>
      </c>
      <c r="L897" s="1" t="s">
        <v>895</v>
      </c>
      <c r="M897" s="1" t="s">
        <v>12289</v>
      </c>
      <c r="N897" s="1" t="s">
        <v>13065</v>
      </c>
      <c r="O897" s="1" t="s">
        <v>895</v>
      </c>
      <c r="P897" s="1" t="s">
        <v>24374</v>
      </c>
      <c r="Q897" s="1" t="s">
        <v>24903</v>
      </c>
      <c r="R897" s="1" t="s">
        <v>14175</v>
      </c>
      <c r="S897" s="1" t="s">
        <v>895</v>
      </c>
      <c r="T897" s="1"/>
      <c r="U897" s="1"/>
      <c r="V897" s="1" t="s">
        <v>14187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21092</v>
      </c>
      <c r="F898" s="1" t="s">
        <v>21862</v>
      </c>
      <c r="G898" s="1" t="s">
        <v>22623</v>
      </c>
      <c r="H898" s="1" t="s">
        <v>23382</v>
      </c>
      <c r="I898" s="1" t="s">
        <v>10702</v>
      </c>
      <c r="J898" s="1"/>
      <c r="K898" s="1" t="s">
        <v>24345</v>
      </c>
      <c r="L898" s="1" t="s">
        <v>896</v>
      </c>
      <c r="M898" s="1" t="s">
        <v>12290</v>
      </c>
      <c r="N898" s="1" t="s">
        <v>13065</v>
      </c>
      <c r="O898" s="1" t="s">
        <v>896</v>
      </c>
      <c r="P898" s="1" t="s">
        <v>24374</v>
      </c>
      <c r="Q898" s="1" t="s">
        <v>24904</v>
      </c>
      <c r="R898" s="1" t="s">
        <v>14175</v>
      </c>
      <c r="S898" s="1" t="s">
        <v>896</v>
      </c>
      <c r="T898" s="1"/>
      <c r="U898" s="1"/>
      <c r="V898" s="1" t="s">
        <v>14187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14943</v>
      </c>
      <c r="F899" s="1" t="s">
        <v>16062</v>
      </c>
      <c r="G899" s="1" t="s">
        <v>17151</v>
      </c>
      <c r="H899" s="1" t="s">
        <v>18243</v>
      </c>
      <c r="I899" s="1" t="s">
        <v>10703</v>
      </c>
      <c r="J899" s="1"/>
      <c r="K899" s="1" t="s">
        <v>24345</v>
      </c>
      <c r="L899" s="1" t="s">
        <v>897</v>
      </c>
      <c r="M899" s="1" t="s">
        <v>12291</v>
      </c>
      <c r="N899" s="1" t="s">
        <v>13065</v>
      </c>
      <c r="O899" s="1" t="s">
        <v>897</v>
      </c>
      <c r="P899" s="1" t="s">
        <v>24374</v>
      </c>
      <c r="Q899" s="1" t="s">
        <v>24905</v>
      </c>
      <c r="R899" s="1" t="s">
        <v>14175</v>
      </c>
      <c r="S899" s="1" t="s">
        <v>897</v>
      </c>
      <c r="T899" s="1"/>
      <c r="U899" s="1"/>
      <c r="V899" s="1" t="s">
        <v>14187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14944</v>
      </c>
      <c r="F900" s="1" t="s">
        <v>16063</v>
      </c>
      <c r="G900" s="1" t="s">
        <v>17152</v>
      </c>
      <c r="H900" s="1" t="s">
        <v>18244</v>
      </c>
      <c r="I900" s="1" t="s">
        <v>9928</v>
      </c>
      <c r="J900" s="1"/>
      <c r="K900" s="1" t="s">
        <v>24345</v>
      </c>
      <c r="L900" s="1" t="s">
        <v>898</v>
      </c>
      <c r="M900" s="1" t="s">
        <v>12292</v>
      </c>
      <c r="N900" s="1" t="s">
        <v>13065</v>
      </c>
      <c r="O900" s="1" t="s">
        <v>898</v>
      </c>
      <c r="P900" s="1" t="s">
        <v>24374</v>
      </c>
      <c r="Q900" s="1" t="s">
        <v>24906</v>
      </c>
      <c r="R900" s="1" t="s">
        <v>14175</v>
      </c>
      <c r="S900" s="1" t="s">
        <v>898</v>
      </c>
      <c r="T900" s="1"/>
      <c r="U900" s="1"/>
      <c r="V900" s="1" t="s">
        <v>14187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14945</v>
      </c>
      <c r="F901" s="1" t="s">
        <v>16064</v>
      </c>
      <c r="G901" s="1" t="s">
        <v>17153</v>
      </c>
      <c r="H901" s="1" t="s">
        <v>18245</v>
      </c>
      <c r="I901" s="1" t="s">
        <v>10328</v>
      </c>
      <c r="J901" s="1"/>
      <c r="K901" s="1" t="s">
        <v>24345</v>
      </c>
      <c r="L901" s="1" t="s">
        <v>899</v>
      </c>
      <c r="M901" s="1" t="s">
        <v>12293</v>
      </c>
      <c r="N901" s="1" t="s">
        <v>13065</v>
      </c>
      <c r="O901" s="1" t="s">
        <v>899</v>
      </c>
      <c r="P901" s="1" t="s">
        <v>24374</v>
      </c>
      <c r="Q901" s="1" t="s">
        <v>24907</v>
      </c>
      <c r="R901" s="1" t="s">
        <v>14175</v>
      </c>
      <c r="S901" s="1" t="s">
        <v>899</v>
      </c>
      <c r="T901" s="1"/>
      <c r="U901" s="1"/>
      <c r="V901" s="1" t="s">
        <v>14187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21093</v>
      </c>
      <c r="F902" s="1" t="s">
        <v>21863</v>
      </c>
      <c r="G902" s="1" t="s">
        <v>22624</v>
      </c>
      <c r="H902" s="1" t="s">
        <v>23383</v>
      </c>
      <c r="I902" s="1" t="s">
        <v>10704</v>
      </c>
      <c r="J902" s="1"/>
      <c r="K902" s="1" t="s">
        <v>24345</v>
      </c>
      <c r="L902" s="1" t="s">
        <v>900</v>
      </c>
      <c r="M902" s="1" t="s">
        <v>12294</v>
      </c>
      <c r="N902" s="1" t="s">
        <v>13065</v>
      </c>
      <c r="O902" s="1" t="s">
        <v>900</v>
      </c>
      <c r="P902" s="1" t="s">
        <v>24374</v>
      </c>
      <c r="Q902" s="1" t="s">
        <v>24908</v>
      </c>
      <c r="R902" s="1" t="s">
        <v>14175</v>
      </c>
      <c r="S902" s="1" t="s">
        <v>900</v>
      </c>
      <c r="T902" s="1"/>
      <c r="U902" s="1"/>
      <c r="V902" s="1" t="s">
        <v>14187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14947</v>
      </c>
      <c r="F903" s="1" t="s">
        <v>16066</v>
      </c>
      <c r="G903" s="1" t="s">
        <v>17155</v>
      </c>
      <c r="H903" s="1" t="s">
        <v>18247</v>
      </c>
      <c r="I903" s="1" t="s">
        <v>10705</v>
      </c>
      <c r="J903" s="1"/>
      <c r="K903" s="1" t="s">
        <v>24345</v>
      </c>
      <c r="L903" s="1" t="s">
        <v>901</v>
      </c>
      <c r="M903" s="1" t="s">
        <v>12295</v>
      </c>
      <c r="N903" s="1" t="s">
        <v>13065</v>
      </c>
      <c r="O903" s="1" t="s">
        <v>901</v>
      </c>
      <c r="P903" s="1" t="s">
        <v>24374</v>
      </c>
      <c r="Q903" s="1" t="s">
        <v>24909</v>
      </c>
      <c r="R903" s="1" t="s">
        <v>14175</v>
      </c>
      <c r="S903" s="1" t="s">
        <v>901</v>
      </c>
      <c r="T903" s="1"/>
      <c r="U903" s="1"/>
      <c r="V903" s="1" t="s">
        <v>14187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5921</v>
      </c>
      <c r="G904" s="1" t="s">
        <v>7511</v>
      </c>
      <c r="H904" s="1" t="s">
        <v>9100</v>
      </c>
      <c r="I904" s="1" t="s">
        <v>10706</v>
      </c>
      <c r="J904" s="1"/>
      <c r="K904" s="1" t="s">
        <v>24345</v>
      </c>
      <c r="L904" s="1" t="s">
        <v>902</v>
      </c>
      <c r="M904" s="1" t="s">
        <v>12296</v>
      </c>
      <c r="N904" s="1" t="s">
        <v>13065</v>
      </c>
      <c r="O904" s="1" t="s">
        <v>902</v>
      </c>
      <c r="P904" s="1" t="s">
        <v>24374</v>
      </c>
      <c r="Q904" s="1" t="s">
        <v>24910</v>
      </c>
      <c r="R904" s="1" t="s">
        <v>14175</v>
      </c>
      <c r="S904" s="1" t="s">
        <v>902</v>
      </c>
      <c r="T904" s="1"/>
      <c r="U904" s="1"/>
      <c r="V904" s="1" t="s">
        <v>14187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14948</v>
      </c>
      <c r="F905" s="1" t="s">
        <v>14948</v>
      </c>
      <c r="G905" s="1" t="s">
        <v>17156</v>
      </c>
      <c r="H905" s="1" t="s">
        <v>18248</v>
      </c>
      <c r="I905" s="1" t="s">
        <v>10707</v>
      </c>
      <c r="J905" s="1"/>
      <c r="K905" s="1" t="s">
        <v>24345</v>
      </c>
      <c r="L905" s="1" t="s">
        <v>903</v>
      </c>
      <c r="M905" s="1" t="s">
        <v>12297</v>
      </c>
      <c r="N905" s="1" t="s">
        <v>13065</v>
      </c>
      <c r="O905" s="1" t="s">
        <v>903</v>
      </c>
      <c r="P905" s="1" t="s">
        <v>24374</v>
      </c>
      <c r="Q905" s="1" t="s">
        <v>24911</v>
      </c>
      <c r="R905" s="1" t="s">
        <v>14175</v>
      </c>
      <c r="S905" s="1" t="s">
        <v>903</v>
      </c>
      <c r="T905" s="1"/>
      <c r="U905" s="1"/>
      <c r="V905" s="1" t="s">
        <v>14187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21094</v>
      </c>
      <c r="F906" s="1" t="s">
        <v>21864</v>
      </c>
      <c r="G906" s="1" t="s">
        <v>22625</v>
      </c>
      <c r="H906" s="1" t="s">
        <v>23384</v>
      </c>
      <c r="I906" s="1" t="s">
        <v>10708</v>
      </c>
      <c r="J906" s="1"/>
      <c r="K906" s="1" t="s">
        <v>24345</v>
      </c>
      <c r="L906" s="1" t="s">
        <v>904</v>
      </c>
      <c r="M906" s="1" t="s">
        <v>12298</v>
      </c>
      <c r="N906" s="1" t="s">
        <v>13065</v>
      </c>
      <c r="O906" s="1" t="s">
        <v>904</v>
      </c>
      <c r="P906" s="1" t="s">
        <v>24374</v>
      </c>
      <c r="Q906" s="1" t="s">
        <v>24912</v>
      </c>
      <c r="R906" s="1" t="s">
        <v>14175</v>
      </c>
      <c r="S906" s="1" t="s">
        <v>904</v>
      </c>
      <c r="T906" s="1"/>
      <c r="U906" s="1"/>
      <c r="V906" s="1" t="s">
        <v>14187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21095</v>
      </c>
      <c r="F907" s="1" t="s">
        <v>21865</v>
      </c>
      <c r="G907" s="1" t="s">
        <v>22626</v>
      </c>
      <c r="H907" s="1" t="s">
        <v>23385</v>
      </c>
      <c r="I907" s="1" t="s">
        <v>10709</v>
      </c>
      <c r="J907" s="1"/>
      <c r="K907" s="1" t="s">
        <v>24345</v>
      </c>
      <c r="L907" s="1" t="s">
        <v>905</v>
      </c>
      <c r="M907" s="1" t="s">
        <v>12299</v>
      </c>
      <c r="N907" s="1" t="s">
        <v>13065</v>
      </c>
      <c r="O907" s="1" t="s">
        <v>905</v>
      </c>
      <c r="P907" s="1" t="s">
        <v>24374</v>
      </c>
      <c r="Q907" s="1" t="s">
        <v>24913</v>
      </c>
      <c r="R907" s="1" t="s">
        <v>14175</v>
      </c>
      <c r="S907" s="1" t="s">
        <v>905</v>
      </c>
      <c r="T907" s="1"/>
      <c r="U907" s="1"/>
      <c r="V907" s="1" t="s">
        <v>14187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5924</v>
      </c>
      <c r="G908" s="1" t="s">
        <v>7515</v>
      </c>
      <c r="H908" s="1" t="s">
        <v>9104</v>
      </c>
      <c r="I908" s="1" t="s">
        <v>10710</v>
      </c>
      <c r="J908" s="1"/>
      <c r="K908" s="1" t="s">
        <v>24345</v>
      </c>
      <c r="L908" s="1" t="s">
        <v>906</v>
      </c>
      <c r="M908" s="1" t="s">
        <v>12300</v>
      </c>
      <c r="N908" s="1" t="s">
        <v>13065</v>
      </c>
      <c r="O908" s="1" t="s">
        <v>906</v>
      </c>
      <c r="P908" s="1" t="s">
        <v>24374</v>
      </c>
      <c r="Q908" s="1" t="s">
        <v>24914</v>
      </c>
      <c r="R908" s="1" t="s">
        <v>14175</v>
      </c>
      <c r="S908" s="1" t="s">
        <v>906</v>
      </c>
      <c r="T908" s="1"/>
      <c r="U908" s="1"/>
      <c r="V908" s="1" t="s">
        <v>14187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21096</v>
      </c>
      <c r="F909" s="1" t="s">
        <v>21866</v>
      </c>
      <c r="G909" s="1" t="s">
        <v>22627</v>
      </c>
      <c r="H909" s="1" t="s">
        <v>23386</v>
      </c>
      <c r="I909" s="1" t="s">
        <v>10711</v>
      </c>
      <c r="J909" s="1"/>
      <c r="K909" s="1" t="s">
        <v>24345</v>
      </c>
      <c r="L909" s="1" t="s">
        <v>907</v>
      </c>
      <c r="M909" s="1" t="s">
        <v>12301</v>
      </c>
      <c r="N909" s="1" t="s">
        <v>13065</v>
      </c>
      <c r="O909" s="1" t="s">
        <v>907</v>
      </c>
      <c r="P909" s="1" t="s">
        <v>24374</v>
      </c>
      <c r="Q909" s="1" t="s">
        <v>24915</v>
      </c>
      <c r="R909" s="1" t="s">
        <v>14175</v>
      </c>
      <c r="S909" s="1" t="s">
        <v>907</v>
      </c>
      <c r="T909" s="1"/>
      <c r="U909" s="1"/>
      <c r="V909" s="1" t="s">
        <v>14187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21097</v>
      </c>
      <c r="F910" s="1" t="s">
        <v>21867</v>
      </c>
      <c r="G910" s="1" t="s">
        <v>22628</v>
      </c>
      <c r="H910" s="1" t="s">
        <v>23387</v>
      </c>
      <c r="I910" s="1" t="s">
        <v>10712</v>
      </c>
      <c r="J910" s="1"/>
      <c r="K910" s="1" t="s">
        <v>24345</v>
      </c>
      <c r="L910" s="1" t="s">
        <v>908</v>
      </c>
      <c r="M910" s="1" t="s">
        <v>12302</v>
      </c>
      <c r="N910" s="1" t="s">
        <v>13065</v>
      </c>
      <c r="O910" s="1" t="s">
        <v>908</v>
      </c>
      <c r="P910" s="1" t="s">
        <v>24374</v>
      </c>
      <c r="Q910" s="1" t="s">
        <v>24916</v>
      </c>
      <c r="R910" s="1" t="s">
        <v>14175</v>
      </c>
      <c r="S910" s="1" t="s">
        <v>908</v>
      </c>
      <c r="T910" s="1"/>
      <c r="U910" s="1"/>
      <c r="V910" s="1" t="s">
        <v>14187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21098</v>
      </c>
      <c r="F911" s="1" t="s">
        <v>21868</v>
      </c>
      <c r="G911" s="1" t="s">
        <v>22629</v>
      </c>
      <c r="H911" s="1" t="s">
        <v>23388</v>
      </c>
      <c r="I911" s="1" t="s">
        <v>10713</v>
      </c>
      <c r="J911" s="1"/>
      <c r="K911" s="1" t="s">
        <v>24345</v>
      </c>
      <c r="L911" s="1" t="s">
        <v>909</v>
      </c>
      <c r="M911" s="1" t="s">
        <v>12303</v>
      </c>
      <c r="N911" s="1" t="s">
        <v>13065</v>
      </c>
      <c r="O911" s="1" t="s">
        <v>909</v>
      </c>
      <c r="P911" s="1" t="s">
        <v>24374</v>
      </c>
      <c r="Q911" s="1" t="s">
        <v>24917</v>
      </c>
      <c r="R911" s="1" t="s">
        <v>14175</v>
      </c>
      <c r="S911" s="1" t="s">
        <v>909</v>
      </c>
      <c r="T911" s="1"/>
      <c r="U911" s="1"/>
      <c r="V911" s="1" t="s">
        <v>14187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21099</v>
      </c>
      <c r="F912" s="1" t="s">
        <v>21869</v>
      </c>
      <c r="G912" s="1" t="s">
        <v>22630</v>
      </c>
      <c r="H912" s="1" t="s">
        <v>23389</v>
      </c>
      <c r="I912" s="1" t="s">
        <v>10714</v>
      </c>
      <c r="J912" s="1"/>
      <c r="K912" s="1" t="s">
        <v>24345</v>
      </c>
      <c r="L912" s="1" t="s">
        <v>910</v>
      </c>
      <c r="M912" s="1" t="s">
        <v>12304</v>
      </c>
      <c r="N912" s="1" t="s">
        <v>13065</v>
      </c>
      <c r="O912" s="1" t="s">
        <v>910</v>
      </c>
      <c r="P912" s="1" t="s">
        <v>24374</v>
      </c>
      <c r="Q912" s="1" t="s">
        <v>24918</v>
      </c>
      <c r="R912" s="1" t="s">
        <v>14175</v>
      </c>
      <c r="S912" s="1" t="s">
        <v>910</v>
      </c>
      <c r="T912" s="1"/>
      <c r="U912" s="1"/>
      <c r="V912" s="1" t="s">
        <v>14187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21100</v>
      </c>
      <c r="F913" s="1" t="s">
        <v>21870</v>
      </c>
      <c r="G913" s="1" t="s">
        <v>22631</v>
      </c>
      <c r="H913" s="1" t="s">
        <v>23390</v>
      </c>
      <c r="I913" s="1" t="s">
        <v>10715</v>
      </c>
      <c r="J913" s="1"/>
      <c r="K913" s="1" t="s">
        <v>24345</v>
      </c>
      <c r="L913" s="1" t="s">
        <v>911</v>
      </c>
      <c r="M913" s="1" t="s">
        <v>12305</v>
      </c>
      <c r="N913" s="1" t="s">
        <v>13065</v>
      </c>
      <c r="O913" s="1" t="s">
        <v>911</v>
      </c>
      <c r="P913" s="1" t="s">
        <v>24374</v>
      </c>
      <c r="Q913" s="1" t="s">
        <v>24919</v>
      </c>
      <c r="R913" s="1" t="s">
        <v>14175</v>
      </c>
      <c r="S913" s="1" t="s">
        <v>911</v>
      </c>
      <c r="T913" s="1"/>
      <c r="U913" s="1"/>
      <c r="V913" s="1" t="s">
        <v>14187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5930</v>
      </c>
      <c r="G914" s="1" t="s">
        <v>7521</v>
      </c>
      <c r="H914" s="1" t="s">
        <v>9110</v>
      </c>
      <c r="I914" s="1" t="s">
        <v>10716</v>
      </c>
      <c r="J914" s="1"/>
      <c r="K914" s="1" t="s">
        <v>24345</v>
      </c>
      <c r="L914" s="1" t="s">
        <v>912</v>
      </c>
      <c r="M914" s="1" t="s">
        <v>12306</v>
      </c>
      <c r="N914" s="1" t="s">
        <v>13065</v>
      </c>
      <c r="O914" s="1" t="s">
        <v>912</v>
      </c>
      <c r="P914" s="1" t="s">
        <v>24374</v>
      </c>
      <c r="Q914" s="1" t="s">
        <v>24920</v>
      </c>
      <c r="R914" s="1" t="s">
        <v>14175</v>
      </c>
      <c r="S914" s="1" t="s">
        <v>912</v>
      </c>
      <c r="T914" s="1"/>
      <c r="U914" s="1"/>
      <c r="V914" s="1" t="s">
        <v>14187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21101</v>
      </c>
      <c r="F915" s="1" t="s">
        <v>21871</v>
      </c>
      <c r="G915" s="1" t="s">
        <v>22632</v>
      </c>
      <c r="H915" s="1" t="s">
        <v>23391</v>
      </c>
      <c r="I915" s="1" t="s">
        <v>10717</v>
      </c>
      <c r="J915" s="1"/>
      <c r="K915" s="1" t="s">
        <v>24345</v>
      </c>
      <c r="L915" s="1" t="s">
        <v>913</v>
      </c>
      <c r="M915" s="1" t="s">
        <v>12307</v>
      </c>
      <c r="N915" s="1" t="s">
        <v>13065</v>
      </c>
      <c r="O915" s="1" t="s">
        <v>913</v>
      </c>
      <c r="P915" s="1" t="s">
        <v>24374</v>
      </c>
      <c r="Q915" s="1" t="s">
        <v>24921</v>
      </c>
      <c r="R915" s="1" t="s">
        <v>14175</v>
      </c>
      <c r="S915" s="1" t="s">
        <v>913</v>
      </c>
      <c r="T915" s="1"/>
      <c r="U915" s="1"/>
      <c r="V915" s="1" t="s">
        <v>14187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21102</v>
      </c>
      <c r="F916" s="1" t="s">
        <v>21872</v>
      </c>
      <c r="G916" s="1" t="s">
        <v>22633</v>
      </c>
      <c r="H916" s="1" t="s">
        <v>23392</v>
      </c>
      <c r="I916" s="1" t="s">
        <v>10718</v>
      </c>
      <c r="J916" s="1"/>
      <c r="K916" s="1" t="s">
        <v>24345</v>
      </c>
      <c r="L916" s="1" t="s">
        <v>914</v>
      </c>
      <c r="M916" s="1" t="s">
        <v>12308</v>
      </c>
      <c r="N916" s="1" t="s">
        <v>13065</v>
      </c>
      <c r="O916" s="1" t="s">
        <v>914</v>
      </c>
      <c r="P916" s="1" t="s">
        <v>24374</v>
      </c>
      <c r="Q916" s="1" t="s">
        <v>24922</v>
      </c>
      <c r="R916" s="1" t="s">
        <v>14175</v>
      </c>
      <c r="S916" s="1" t="s">
        <v>914</v>
      </c>
      <c r="T916" s="1"/>
      <c r="U916" s="1"/>
      <c r="V916" s="1" t="s">
        <v>14187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21103</v>
      </c>
      <c r="F917" s="1" t="s">
        <v>21873</v>
      </c>
      <c r="G917" s="1" t="s">
        <v>22634</v>
      </c>
      <c r="H917" s="1" t="s">
        <v>23393</v>
      </c>
      <c r="I917" s="1" t="s">
        <v>10186</v>
      </c>
      <c r="J917" s="1"/>
      <c r="K917" s="1" t="s">
        <v>24345</v>
      </c>
      <c r="L917" s="1" t="s">
        <v>915</v>
      </c>
      <c r="M917" s="1" t="s">
        <v>12309</v>
      </c>
      <c r="N917" s="1" t="s">
        <v>13065</v>
      </c>
      <c r="O917" s="1" t="s">
        <v>915</v>
      </c>
      <c r="P917" s="1" t="s">
        <v>24374</v>
      </c>
      <c r="Q917" s="1" t="s">
        <v>24923</v>
      </c>
      <c r="R917" s="1" t="s">
        <v>14175</v>
      </c>
      <c r="S917" s="1" t="s">
        <v>915</v>
      </c>
      <c r="T917" s="1"/>
      <c r="U917" s="1"/>
      <c r="V917" s="1" t="s">
        <v>14187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21104</v>
      </c>
      <c r="F918" s="1" t="s">
        <v>21874</v>
      </c>
      <c r="G918" s="1" t="s">
        <v>21104</v>
      </c>
      <c r="H918" s="1" t="s">
        <v>23394</v>
      </c>
      <c r="I918" s="1" t="s">
        <v>10719</v>
      </c>
      <c r="J918" s="1"/>
      <c r="K918" s="1" t="s">
        <v>24345</v>
      </c>
      <c r="L918" s="1" t="s">
        <v>916</v>
      </c>
      <c r="M918" s="1" t="s">
        <v>12310</v>
      </c>
      <c r="N918" s="1" t="s">
        <v>13065</v>
      </c>
      <c r="O918" s="1" t="s">
        <v>916</v>
      </c>
      <c r="P918" s="1" t="s">
        <v>24374</v>
      </c>
      <c r="Q918" s="1" t="s">
        <v>24924</v>
      </c>
      <c r="R918" s="1" t="s">
        <v>14175</v>
      </c>
      <c r="S918" s="1" t="s">
        <v>916</v>
      </c>
      <c r="T918" s="1"/>
      <c r="U918" s="1"/>
      <c r="V918" s="1" t="s">
        <v>14187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21105</v>
      </c>
      <c r="F919" s="1" t="s">
        <v>21875</v>
      </c>
      <c r="G919" s="1" t="s">
        <v>22635</v>
      </c>
      <c r="H919" s="1" t="s">
        <v>23395</v>
      </c>
      <c r="I919" s="1" t="s">
        <v>10720</v>
      </c>
      <c r="J919" s="1"/>
      <c r="K919" s="1" t="s">
        <v>24345</v>
      </c>
      <c r="L919" s="1" t="s">
        <v>917</v>
      </c>
      <c r="M919" s="1" t="s">
        <v>12311</v>
      </c>
      <c r="N919" s="1" t="s">
        <v>13065</v>
      </c>
      <c r="O919" s="1" t="s">
        <v>917</v>
      </c>
      <c r="P919" s="1" t="s">
        <v>24374</v>
      </c>
      <c r="Q919" s="1" t="s">
        <v>24925</v>
      </c>
      <c r="R919" s="1" t="s">
        <v>14175</v>
      </c>
      <c r="S919" s="1" t="s">
        <v>917</v>
      </c>
      <c r="T919" s="1"/>
      <c r="U919" s="1"/>
      <c r="V919" s="1" t="s">
        <v>14187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21106</v>
      </c>
      <c r="F920" s="1" t="s">
        <v>21106</v>
      </c>
      <c r="G920" s="1" t="s">
        <v>22636</v>
      </c>
      <c r="H920" s="1" t="s">
        <v>23396</v>
      </c>
      <c r="I920" s="1" t="s">
        <v>10721</v>
      </c>
      <c r="J920" s="1"/>
      <c r="K920" s="1" t="s">
        <v>24345</v>
      </c>
      <c r="L920" s="1" t="s">
        <v>918</v>
      </c>
      <c r="M920" s="1" t="s">
        <v>12312</v>
      </c>
      <c r="N920" s="1" t="s">
        <v>13065</v>
      </c>
      <c r="O920" s="1" t="s">
        <v>918</v>
      </c>
      <c r="P920" s="1" t="s">
        <v>24374</v>
      </c>
      <c r="Q920" s="1" t="s">
        <v>24926</v>
      </c>
      <c r="R920" s="1" t="s">
        <v>14175</v>
      </c>
      <c r="S920" s="1" t="s">
        <v>918</v>
      </c>
      <c r="T920" s="1"/>
      <c r="U920" s="1"/>
      <c r="V920" s="1" t="s">
        <v>14187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21107</v>
      </c>
      <c r="F921" s="1" t="s">
        <v>21876</v>
      </c>
      <c r="G921" s="1" t="s">
        <v>22637</v>
      </c>
      <c r="H921" s="1" t="s">
        <v>23397</v>
      </c>
      <c r="I921" s="1" t="s">
        <v>10722</v>
      </c>
      <c r="J921" s="1"/>
      <c r="K921" s="1" t="s">
        <v>24345</v>
      </c>
      <c r="L921" s="1" t="s">
        <v>919</v>
      </c>
      <c r="M921" s="1" t="s">
        <v>12313</v>
      </c>
      <c r="N921" s="1" t="s">
        <v>13065</v>
      </c>
      <c r="O921" s="1" t="s">
        <v>919</v>
      </c>
      <c r="P921" s="1" t="s">
        <v>24374</v>
      </c>
      <c r="Q921" s="1" t="s">
        <v>24927</v>
      </c>
      <c r="R921" s="1" t="s">
        <v>14175</v>
      </c>
      <c r="S921" s="1" t="s">
        <v>919</v>
      </c>
      <c r="T921" s="1"/>
      <c r="U921" s="1"/>
      <c r="V921" s="1" t="s">
        <v>14187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14959</v>
      </c>
      <c r="F922" s="1" t="s">
        <v>16077</v>
      </c>
      <c r="G922" s="1" t="s">
        <v>14959</v>
      </c>
      <c r="H922" s="1" t="s">
        <v>18259</v>
      </c>
      <c r="I922" s="1" t="s">
        <v>10723</v>
      </c>
      <c r="J922" s="1"/>
      <c r="K922" s="1" t="s">
        <v>24345</v>
      </c>
      <c r="L922" s="1" t="s">
        <v>920</v>
      </c>
      <c r="M922" s="1" t="s">
        <v>12314</v>
      </c>
      <c r="N922" s="1" t="s">
        <v>13065</v>
      </c>
      <c r="O922" s="1" t="s">
        <v>920</v>
      </c>
      <c r="P922" s="1" t="s">
        <v>24374</v>
      </c>
      <c r="Q922" s="1" t="s">
        <v>24928</v>
      </c>
      <c r="R922" s="1" t="s">
        <v>14175</v>
      </c>
      <c r="S922" s="1" t="s">
        <v>920</v>
      </c>
      <c r="T922" s="1"/>
      <c r="U922" s="1"/>
      <c r="V922" s="1" t="s">
        <v>14187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21108</v>
      </c>
      <c r="F923" s="1" t="s">
        <v>21877</v>
      </c>
      <c r="G923" s="1" t="s">
        <v>22638</v>
      </c>
      <c r="H923" s="1" t="s">
        <v>23398</v>
      </c>
      <c r="I923" s="1" t="s">
        <v>10724</v>
      </c>
      <c r="J923" s="1"/>
      <c r="K923" s="1" t="s">
        <v>24345</v>
      </c>
      <c r="L923" s="1" t="s">
        <v>921</v>
      </c>
      <c r="M923" s="1" t="s">
        <v>12315</v>
      </c>
      <c r="N923" s="1" t="s">
        <v>13065</v>
      </c>
      <c r="O923" s="1" t="s">
        <v>921</v>
      </c>
      <c r="P923" s="1" t="s">
        <v>24374</v>
      </c>
      <c r="Q923" s="1" t="s">
        <v>24929</v>
      </c>
      <c r="R923" s="1" t="s">
        <v>14175</v>
      </c>
      <c r="S923" s="1" t="s">
        <v>921</v>
      </c>
      <c r="T923" s="1"/>
      <c r="U923" s="1"/>
      <c r="V923" s="1" t="s">
        <v>14187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14961</v>
      </c>
      <c r="F924" s="1" t="s">
        <v>16079</v>
      </c>
      <c r="G924" s="1" t="s">
        <v>17167</v>
      </c>
      <c r="H924" s="1" t="s">
        <v>18261</v>
      </c>
      <c r="I924" s="1" t="s">
        <v>10725</v>
      </c>
      <c r="J924" s="1"/>
      <c r="K924" s="1" t="s">
        <v>24345</v>
      </c>
      <c r="L924" s="1" t="s">
        <v>922</v>
      </c>
      <c r="M924" s="1" t="s">
        <v>12316</v>
      </c>
      <c r="N924" s="1" t="s">
        <v>13065</v>
      </c>
      <c r="O924" s="1" t="s">
        <v>922</v>
      </c>
      <c r="P924" s="1" t="s">
        <v>24374</v>
      </c>
      <c r="Q924" s="1" t="s">
        <v>24930</v>
      </c>
      <c r="R924" s="1" t="s">
        <v>14175</v>
      </c>
      <c r="S924" s="1" t="s">
        <v>922</v>
      </c>
      <c r="T924" s="1"/>
      <c r="U924" s="1"/>
      <c r="V924" s="1" t="s">
        <v>14187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21109</v>
      </c>
      <c r="F925" s="1" t="s">
        <v>21878</v>
      </c>
      <c r="G925" s="1" t="s">
        <v>22639</v>
      </c>
      <c r="H925" s="1" t="s">
        <v>23399</v>
      </c>
      <c r="I925" s="1" t="s">
        <v>10726</v>
      </c>
      <c r="J925" s="1"/>
      <c r="K925" s="1" t="s">
        <v>24345</v>
      </c>
      <c r="L925" s="1" t="s">
        <v>923</v>
      </c>
      <c r="M925" s="1" t="s">
        <v>12317</v>
      </c>
      <c r="N925" s="1" t="s">
        <v>13065</v>
      </c>
      <c r="O925" s="1" t="s">
        <v>923</v>
      </c>
      <c r="P925" s="1" t="s">
        <v>24374</v>
      </c>
      <c r="Q925" s="1" t="s">
        <v>24931</v>
      </c>
      <c r="R925" s="1" t="s">
        <v>14175</v>
      </c>
      <c r="S925" s="1" t="s">
        <v>923</v>
      </c>
      <c r="T925" s="1"/>
      <c r="U925" s="1"/>
      <c r="V925" s="1" t="s">
        <v>14187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21110</v>
      </c>
      <c r="F926" s="1" t="s">
        <v>21879</v>
      </c>
      <c r="G926" s="1" t="s">
        <v>22640</v>
      </c>
      <c r="H926" s="1" t="s">
        <v>23400</v>
      </c>
      <c r="I926" s="1" t="s">
        <v>10727</v>
      </c>
      <c r="J926" s="1"/>
      <c r="K926" s="1" t="s">
        <v>24345</v>
      </c>
      <c r="L926" s="1" t="s">
        <v>924</v>
      </c>
      <c r="M926" s="1" t="s">
        <v>12318</v>
      </c>
      <c r="N926" s="1" t="s">
        <v>13065</v>
      </c>
      <c r="O926" s="1" t="s">
        <v>924</v>
      </c>
      <c r="P926" s="1" t="s">
        <v>24374</v>
      </c>
      <c r="Q926" s="1" t="s">
        <v>24932</v>
      </c>
      <c r="R926" s="1" t="s">
        <v>14175</v>
      </c>
      <c r="S926" s="1" t="s">
        <v>924</v>
      </c>
      <c r="T926" s="1"/>
      <c r="U926" s="1"/>
      <c r="V926" s="1" t="s">
        <v>14187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14964</v>
      </c>
      <c r="F927" s="1" t="s">
        <v>14964</v>
      </c>
      <c r="G927" s="1" t="s">
        <v>17170</v>
      </c>
      <c r="H927" s="1" t="s">
        <v>18264</v>
      </c>
      <c r="I927" s="1" t="s">
        <v>10728</v>
      </c>
      <c r="J927" s="1"/>
      <c r="K927" s="1" t="s">
        <v>24345</v>
      </c>
      <c r="L927" s="1" t="s">
        <v>925</v>
      </c>
      <c r="M927" s="1" t="s">
        <v>12319</v>
      </c>
      <c r="N927" s="1" t="s">
        <v>13065</v>
      </c>
      <c r="O927" s="1" t="s">
        <v>925</v>
      </c>
      <c r="P927" s="1" t="s">
        <v>24374</v>
      </c>
      <c r="Q927" s="1" t="s">
        <v>24933</v>
      </c>
      <c r="R927" s="1" t="s">
        <v>14175</v>
      </c>
      <c r="S927" s="1" t="s">
        <v>925</v>
      </c>
      <c r="T927" s="1"/>
      <c r="U927" s="1"/>
      <c r="V927" s="1" t="s">
        <v>14187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21111</v>
      </c>
      <c r="F928" s="1" t="s">
        <v>21880</v>
      </c>
      <c r="G928" s="1" t="s">
        <v>22641</v>
      </c>
      <c r="H928" s="1" t="s">
        <v>23401</v>
      </c>
      <c r="I928" s="1" t="s">
        <v>10729</v>
      </c>
      <c r="J928" s="1"/>
      <c r="K928" s="1" t="s">
        <v>24345</v>
      </c>
      <c r="L928" s="1" t="s">
        <v>926</v>
      </c>
      <c r="M928" s="1" t="s">
        <v>12320</v>
      </c>
      <c r="N928" s="1" t="s">
        <v>13065</v>
      </c>
      <c r="O928" s="1" t="s">
        <v>926</v>
      </c>
      <c r="P928" s="1" t="s">
        <v>24374</v>
      </c>
      <c r="Q928" s="1" t="s">
        <v>24934</v>
      </c>
      <c r="R928" s="1" t="s">
        <v>14175</v>
      </c>
      <c r="S928" s="1" t="s">
        <v>926</v>
      </c>
      <c r="T928" s="1"/>
      <c r="U928" s="1"/>
      <c r="V928" s="1" t="s">
        <v>14187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5943</v>
      </c>
      <c r="G929" s="1" t="s">
        <v>7534</v>
      </c>
      <c r="H929" s="1" t="s">
        <v>9125</v>
      </c>
      <c r="I929" s="1" t="s">
        <v>10730</v>
      </c>
      <c r="J929" s="1"/>
      <c r="K929" s="1" t="s">
        <v>24345</v>
      </c>
      <c r="L929" s="1" t="s">
        <v>927</v>
      </c>
      <c r="M929" s="1" t="s">
        <v>12321</v>
      </c>
      <c r="N929" s="1" t="s">
        <v>13065</v>
      </c>
      <c r="O929" s="1" t="s">
        <v>927</v>
      </c>
      <c r="P929" s="1" t="s">
        <v>24374</v>
      </c>
      <c r="Q929" s="1" t="s">
        <v>24935</v>
      </c>
      <c r="R929" s="1" t="s">
        <v>14175</v>
      </c>
      <c r="S929" s="1" t="s">
        <v>927</v>
      </c>
      <c r="T929" s="1"/>
      <c r="U929" s="1"/>
      <c r="V929" s="1" t="s">
        <v>14187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5944</v>
      </c>
      <c r="G930" s="1" t="s">
        <v>7535</v>
      </c>
      <c r="H930" s="1" t="s">
        <v>9126</v>
      </c>
      <c r="I930" s="1" t="s">
        <v>10731</v>
      </c>
      <c r="J930" s="1"/>
      <c r="K930" s="1" t="s">
        <v>24345</v>
      </c>
      <c r="L930" s="1" t="s">
        <v>928</v>
      </c>
      <c r="M930" s="1" t="s">
        <v>12322</v>
      </c>
      <c r="N930" s="1" t="s">
        <v>13065</v>
      </c>
      <c r="O930" s="1" t="s">
        <v>928</v>
      </c>
      <c r="P930" s="1" t="s">
        <v>24374</v>
      </c>
      <c r="Q930" s="1" t="s">
        <v>24936</v>
      </c>
      <c r="R930" s="1" t="s">
        <v>14175</v>
      </c>
      <c r="S930" s="1" t="s">
        <v>928</v>
      </c>
      <c r="T930" s="1"/>
      <c r="U930" s="1"/>
      <c r="V930" s="1" t="s">
        <v>14187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21112</v>
      </c>
      <c r="F931" s="1" t="s">
        <v>21881</v>
      </c>
      <c r="G931" s="1" t="s">
        <v>22642</v>
      </c>
      <c r="H931" s="1" t="s">
        <v>23402</v>
      </c>
      <c r="I931" s="1" t="s">
        <v>10732</v>
      </c>
      <c r="J931" s="1"/>
      <c r="K931" s="1" t="s">
        <v>24345</v>
      </c>
      <c r="L931" s="1" t="s">
        <v>929</v>
      </c>
      <c r="M931" s="1" t="s">
        <v>12323</v>
      </c>
      <c r="N931" s="1" t="s">
        <v>13065</v>
      </c>
      <c r="O931" s="1" t="s">
        <v>929</v>
      </c>
      <c r="P931" s="1" t="s">
        <v>24374</v>
      </c>
      <c r="Q931" s="1" t="s">
        <v>24937</v>
      </c>
      <c r="R931" s="1" t="s">
        <v>14175</v>
      </c>
      <c r="S931" s="1" t="s">
        <v>929</v>
      </c>
      <c r="T931" s="1"/>
      <c r="U931" s="1"/>
      <c r="V931" s="1" t="s">
        <v>14187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21113</v>
      </c>
      <c r="F932" s="1" t="s">
        <v>21882</v>
      </c>
      <c r="G932" s="1" t="s">
        <v>22643</v>
      </c>
      <c r="H932" s="1" t="s">
        <v>23403</v>
      </c>
      <c r="I932" s="1" t="s">
        <v>10733</v>
      </c>
      <c r="J932" s="1"/>
      <c r="K932" s="1" t="s">
        <v>24345</v>
      </c>
      <c r="L932" s="1" t="s">
        <v>930</v>
      </c>
      <c r="M932" s="1" t="s">
        <v>12324</v>
      </c>
      <c r="N932" s="1" t="s">
        <v>13065</v>
      </c>
      <c r="O932" s="1" t="s">
        <v>930</v>
      </c>
      <c r="P932" s="1" t="s">
        <v>24374</v>
      </c>
      <c r="Q932" s="1" t="s">
        <v>24938</v>
      </c>
      <c r="R932" s="1" t="s">
        <v>14175</v>
      </c>
      <c r="S932" s="1" t="s">
        <v>930</v>
      </c>
      <c r="T932" s="1"/>
      <c r="U932" s="1"/>
      <c r="V932" s="1" t="s">
        <v>14187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5947</v>
      </c>
      <c r="G933" s="1" t="s">
        <v>7538</v>
      </c>
      <c r="H933" s="1" t="s">
        <v>9129</v>
      </c>
      <c r="I933" s="1" t="s">
        <v>10734</v>
      </c>
      <c r="J933" s="1"/>
      <c r="K933" s="1" t="s">
        <v>24345</v>
      </c>
      <c r="L933" s="1" t="s">
        <v>931</v>
      </c>
      <c r="M933" s="1" t="s">
        <v>12325</v>
      </c>
      <c r="N933" s="1" t="s">
        <v>13065</v>
      </c>
      <c r="O933" s="1" t="s">
        <v>931</v>
      </c>
      <c r="P933" s="1" t="s">
        <v>24374</v>
      </c>
      <c r="Q933" s="1" t="s">
        <v>24939</v>
      </c>
      <c r="R933" s="1" t="s">
        <v>14175</v>
      </c>
      <c r="S933" s="1" t="s">
        <v>931</v>
      </c>
      <c r="T933" s="1"/>
      <c r="U933" s="1"/>
      <c r="V933" s="1" t="s">
        <v>14187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5948</v>
      </c>
      <c r="G934" s="1" t="s">
        <v>7539</v>
      </c>
      <c r="H934" s="1" t="s">
        <v>9130</v>
      </c>
      <c r="I934" s="1" t="s">
        <v>10735</v>
      </c>
      <c r="J934" s="1"/>
      <c r="K934" s="1" t="s">
        <v>24345</v>
      </c>
      <c r="L934" s="1" t="s">
        <v>932</v>
      </c>
      <c r="M934" s="1" t="s">
        <v>12326</v>
      </c>
      <c r="N934" s="1" t="s">
        <v>13065</v>
      </c>
      <c r="O934" s="1" t="s">
        <v>932</v>
      </c>
      <c r="P934" s="1" t="s">
        <v>24374</v>
      </c>
      <c r="Q934" s="1" t="s">
        <v>24940</v>
      </c>
      <c r="R934" s="1" t="s">
        <v>14175</v>
      </c>
      <c r="S934" s="1" t="s">
        <v>932</v>
      </c>
      <c r="T934" s="1"/>
      <c r="U934" s="1"/>
      <c r="V934" s="1" t="s">
        <v>14187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14969</v>
      </c>
      <c r="F935" s="1" t="s">
        <v>16086</v>
      </c>
      <c r="G935" s="1" t="s">
        <v>17175</v>
      </c>
      <c r="H935" s="1" t="s">
        <v>18269</v>
      </c>
      <c r="I935" s="1" t="s">
        <v>10736</v>
      </c>
      <c r="J935" s="1"/>
      <c r="K935" s="1" t="s">
        <v>24345</v>
      </c>
      <c r="L935" s="1" t="s">
        <v>933</v>
      </c>
      <c r="M935" s="1" t="s">
        <v>12327</v>
      </c>
      <c r="N935" s="1" t="s">
        <v>13065</v>
      </c>
      <c r="O935" s="1" t="s">
        <v>933</v>
      </c>
      <c r="P935" s="1" t="s">
        <v>24374</v>
      </c>
      <c r="Q935" s="1" t="s">
        <v>24941</v>
      </c>
      <c r="R935" s="1" t="s">
        <v>14175</v>
      </c>
      <c r="S935" s="1" t="s">
        <v>933</v>
      </c>
      <c r="T935" s="1"/>
      <c r="U935" s="1"/>
      <c r="V935" s="1" t="s">
        <v>14187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21114</v>
      </c>
      <c r="F936" s="1" t="s">
        <v>21883</v>
      </c>
      <c r="G936" s="1" t="s">
        <v>22644</v>
      </c>
      <c r="H936" s="1" t="s">
        <v>23404</v>
      </c>
      <c r="I936" s="1" t="s">
        <v>10737</v>
      </c>
      <c r="J936" s="1"/>
      <c r="K936" s="1" t="s">
        <v>24345</v>
      </c>
      <c r="L936" s="1" t="s">
        <v>934</v>
      </c>
      <c r="M936" s="1" t="s">
        <v>12328</v>
      </c>
      <c r="N936" s="1" t="s">
        <v>13065</v>
      </c>
      <c r="O936" s="1" t="s">
        <v>934</v>
      </c>
      <c r="P936" s="1" t="s">
        <v>24374</v>
      </c>
      <c r="Q936" s="1" t="s">
        <v>24942</v>
      </c>
      <c r="R936" s="1" t="s">
        <v>14175</v>
      </c>
      <c r="S936" s="1" t="s">
        <v>934</v>
      </c>
      <c r="T936" s="1"/>
      <c r="U936" s="1"/>
      <c r="V936" s="1" t="s">
        <v>14187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21115</v>
      </c>
      <c r="F937" s="1" t="s">
        <v>21884</v>
      </c>
      <c r="G937" s="1" t="s">
        <v>22645</v>
      </c>
      <c r="H937" s="1" t="s">
        <v>23405</v>
      </c>
      <c r="I937" s="1" t="s">
        <v>10738</v>
      </c>
      <c r="J937" s="1"/>
      <c r="K937" s="1" t="s">
        <v>24345</v>
      </c>
      <c r="L937" s="1" t="s">
        <v>935</v>
      </c>
      <c r="M937" s="1" t="s">
        <v>12329</v>
      </c>
      <c r="N937" s="1" t="s">
        <v>13065</v>
      </c>
      <c r="O937" s="1" t="s">
        <v>935</v>
      </c>
      <c r="P937" s="1" t="s">
        <v>24374</v>
      </c>
      <c r="Q937" s="1" t="s">
        <v>24943</v>
      </c>
      <c r="R937" s="1" t="s">
        <v>14175</v>
      </c>
      <c r="S937" s="1" t="s">
        <v>935</v>
      </c>
      <c r="T937" s="1"/>
      <c r="U937" s="1"/>
      <c r="V937" s="1" t="s">
        <v>14187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5952</v>
      </c>
      <c r="G938" s="1" t="s">
        <v>7543</v>
      </c>
      <c r="H938" s="1" t="s">
        <v>9134</v>
      </c>
      <c r="I938" s="1" t="s">
        <v>10739</v>
      </c>
      <c r="J938" s="1"/>
      <c r="K938" s="1" t="s">
        <v>24345</v>
      </c>
      <c r="L938" s="1" t="s">
        <v>936</v>
      </c>
      <c r="M938" s="1" t="s">
        <v>12330</v>
      </c>
      <c r="N938" s="1" t="s">
        <v>13065</v>
      </c>
      <c r="O938" s="1" t="s">
        <v>936</v>
      </c>
      <c r="P938" s="1" t="s">
        <v>24374</v>
      </c>
      <c r="Q938" s="1" t="s">
        <v>24944</v>
      </c>
      <c r="R938" s="1" t="s">
        <v>14175</v>
      </c>
      <c r="S938" s="1" t="s">
        <v>936</v>
      </c>
      <c r="T938" s="1"/>
      <c r="U938" s="1"/>
      <c r="V938" s="1" t="s">
        <v>14187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5953</v>
      </c>
      <c r="G939" s="1" t="s">
        <v>7544</v>
      </c>
      <c r="H939" s="1" t="s">
        <v>9104</v>
      </c>
      <c r="I939" s="1" t="s">
        <v>10122</v>
      </c>
      <c r="J939" s="1"/>
      <c r="K939" s="1" t="s">
        <v>24345</v>
      </c>
      <c r="L939" s="1" t="s">
        <v>937</v>
      </c>
      <c r="M939" s="1" t="s">
        <v>12331</v>
      </c>
      <c r="N939" s="1" t="s">
        <v>13065</v>
      </c>
      <c r="O939" s="1" t="s">
        <v>937</v>
      </c>
      <c r="P939" s="1" t="s">
        <v>24374</v>
      </c>
      <c r="Q939" s="1" t="s">
        <v>24914</v>
      </c>
      <c r="R939" s="1" t="s">
        <v>14175</v>
      </c>
      <c r="S939" s="1" t="s">
        <v>937</v>
      </c>
      <c r="T939" s="1"/>
      <c r="U939" s="1"/>
      <c r="V939" s="1" t="s">
        <v>14187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21116</v>
      </c>
      <c r="F940" s="1" t="s">
        <v>21885</v>
      </c>
      <c r="G940" s="1" t="s">
        <v>22646</v>
      </c>
      <c r="H940" s="1" t="s">
        <v>23406</v>
      </c>
      <c r="I940" s="1" t="s">
        <v>10740</v>
      </c>
      <c r="J940" s="1"/>
      <c r="K940" s="1" t="s">
        <v>24345</v>
      </c>
      <c r="L940" s="1" t="s">
        <v>938</v>
      </c>
      <c r="M940" s="1" t="s">
        <v>12332</v>
      </c>
      <c r="N940" s="1" t="s">
        <v>13065</v>
      </c>
      <c r="O940" s="1" t="s">
        <v>938</v>
      </c>
      <c r="P940" s="1" t="s">
        <v>24374</v>
      </c>
      <c r="Q940" s="1" t="s">
        <v>24945</v>
      </c>
      <c r="R940" s="1" t="s">
        <v>14175</v>
      </c>
      <c r="S940" s="1" t="s">
        <v>938</v>
      </c>
      <c r="T940" s="1"/>
      <c r="U940" s="1"/>
      <c r="V940" s="1" t="s">
        <v>14187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21117</v>
      </c>
      <c r="F941" s="1" t="s">
        <v>21886</v>
      </c>
      <c r="G941" s="1" t="s">
        <v>22647</v>
      </c>
      <c r="H941" s="1" t="s">
        <v>23407</v>
      </c>
      <c r="I941" s="1" t="s">
        <v>10711</v>
      </c>
      <c r="J941" s="1"/>
      <c r="K941" s="1" t="s">
        <v>24345</v>
      </c>
      <c r="L941" s="1" t="s">
        <v>939</v>
      </c>
      <c r="M941" s="1" t="s">
        <v>12333</v>
      </c>
      <c r="N941" s="1" t="s">
        <v>13065</v>
      </c>
      <c r="O941" s="1" t="s">
        <v>939</v>
      </c>
      <c r="P941" s="1" t="s">
        <v>24374</v>
      </c>
      <c r="Q941" s="1" t="s">
        <v>24946</v>
      </c>
      <c r="R941" s="1" t="s">
        <v>14175</v>
      </c>
      <c r="S941" s="1" t="s">
        <v>939</v>
      </c>
      <c r="T941" s="1"/>
      <c r="U941" s="1"/>
      <c r="V941" s="1" t="s">
        <v>14187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21118</v>
      </c>
      <c r="F942" s="1" t="s">
        <v>21887</v>
      </c>
      <c r="G942" s="1" t="s">
        <v>22648</v>
      </c>
      <c r="H942" s="1" t="s">
        <v>23408</v>
      </c>
      <c r="I942" s="1" t="s">
        <v>10741</v>
      </c>
      <c r="J942" s="1"/>
      <c r="K942" s="1" t="s">
        <v>24345</v>
      </c>
      <c r="L942" s="1" t="s">
        <v>940</v>
      </c>
      <c r="M942" s="1" t="s">
        <v>12334</v>
      </c>
      <c r="N942" s="1" t="s">
        <v>13065</v>
      </c>
      <c r="O942" s="1" t="s">
        <v>940</v>
      </c>
      <c r="P942" s="1" t="s">
        <v>24374</v>
      </c>
      <c r="Q942" s="1" t="s">
        <v>24947</v>
      </c>
      <c r="R942" s="1" t="s">
        <v>14175</v>
      </c>
      <c r="S942" s="1" t="s">
        <v>940</v>
      </c>
      <c r="T942" s="1"/>
      <c r="U942" s="1"/>
      <c r="V942" s="1" t="s">
        <v>14187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21119</v>
      </c>
      <c r="F943" s="1" t="s">
        <v>21119</v>
      </c>
      <c r="G943" s="1" t="s">
        <v>22649</v>
      </c>
      <c r="H943" s="1" t="s">
        <v>23409</v>
      </c>
      <c r="I943" s="1" t="s">
        <v>10742</v>
      </c>
      <c r="J943" s="1"/>
      <c r="K943" s="1" t="s">
        <v>24345</v>
      </c>
      <c r="L943" s="1" t="s">
        <v>941</v>
      </c>
      <c r="M943" s="1" t="s">
        <v>12335</v>
      </c>
      <c r="N943" s="1" t="s">
        <v>13065</v>
      </c>
      <c r="O943" s="1" t="s">
        <v>941</v>
      </c>
      <c r="P943" s="1" t="s">
        <v>24374</v>
      </c>
      <c r="Q943" s="1" t="s">
        <v>24948</v>
      </c>
      <c r="R943" s="1" t="s">
        <v>14175</v>
      </c>
      <c r="S943" s="1" t="s">
        <v>941</v>
      </c>
      <c r="T943" s="1"/>
      <c r="U943" s="1"/>
      <c r="V943" s="1" t="s">
        <v>14187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21120</v>
      </c>
      <c r="F944" s="1" t="s">
        <v>21888</v>
      </c>
      <c r="G944" s="1" t="s">
        <v>22650</v>
      </c>
      <c r="H944" s="1" t="s">
        <v>23410</v>
      </c>
      <c r="I944" s="1" t="s">
        <v>10743</v>
      </c>
      <c r="J944" s="1"/>
      <c r="K944" s="1" t="s">
        <v>24345</v>
      </c>
      <c r="L944" s="1" t="s">
        <v>942</v>
      </c>
      <c r="M944" s="1" t="s">
        <v>12336</v>
      </c>
      <c r="N944" s="1" t="s">
        <v>13065</v>
      </c>
      <c r="O944" s="1" t="s">
        <v>942</v>
      </c>
      <c r="P944" s="1" t="s">
        <v>24374</v>
      </c>
      <c r="Q944" s="1" t="s">
        <v>24949</v>
      </c>
      <c r="R944" s="1" t="s">
        <v>14175</v>
      </c>
      <c r="S944" s="1" t="s">
        <v>942</v>
      </c>
      <c r="T944" s="1"/>
      <c r="U944" s="1"/>
      <c r="V944" s="1" t="s">
        <v>14187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21121</v>
      </c>
      <c r="F945" s="1" t="s">
        <v>21889</v>
      </c>
      <c r="G945" s="1" t="s">
        <v>22651</v>
      </c>
      <c r="H945" s="1" t="s">
        <v>23411</v>
      </c>
      <c r="I945" s="1" t="s">
        <v>10744</v>
      </c>
      <c r="J945" s="1"/>
      <c r="K945" s="1" t="s">
        <v>24345</v>
      </c>
      <c r="L945" s="1" t="s">
        <v>943</v>
      </c>
      <c r="M945" s="1" t="s">
        <v>12337</v>
      </c>
      <c r="N945" s="1" t="s">
        <v>13065</v>
      </c>
      <c r="O945" s="1" t="s">
        <v>943</v>
      </c>
      <c r="P945" s="1" t="s">
        <v>24374</v>
      </c>
      <c r="Q945" s="1" t="s">
        <v>24950</v>
      </c>
      <c r="R945" s="1" t="s">
        <v>14175</v>
      </c>
      <c r="S945" s="1" t="s">
        <v>943</v>
      </c>
      <c r="T945" s="1"/>
      <c r="U945" s="1"/>
      <c r="V945" s="1" t="s">
        <v>14187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21122</v>
      </c>
      <c r="F946" s="1" t="s">
        <v>21890</v>
      </c>
      <c r="G946" s="1" t="s">
        <v>22652</v>
      </c>
      <c r="H946" s="1" t="s">
        <v>23412</v>
      </c>
      <c r="I946" s="1" t="s">
        <v>10745</v>
      </c>
      <c r="J946" s="1"/>
      <c r="K946" s="1" t="s">
        <v>24345</v>
      </c>
      <c r="L946" s="1" t="s">
        <v>944</v>
      </c>
      <c r="M946" s="1" t="s">
        <v>12338</v>
      </c>
      <c r="N946" s="1" t="s">
        <v>13065</v>
      </c>
      <c r="O946" s="1" t="s">
        <v>944</v>
      </c>
      <c r="P946" s="1" t="s">
        <v>24374</v>
      </c>
      <c r="Q946" s="1" t="s">
        <v>24951</v>
      </c>
      <c r="R946" s="1" t="s">
        <v>14175</v>
      </c>
      <c r="S946" s="1" t="s">
        <v>944</v>
      </c>
      <c r="T946" s="1"/>
      <c r="U946" s="1"/>
      <c r="V946" s="1" t="s">
        <v>14187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14977</v>
      </c>
      <c r="F947" s="1" t="s">
        <v>16093</v>
      </c>
      <c r="G947" s="1" t="s">
        <v>17183</v>
      </c>
      <c r="H947" s="1" t="s">
        <v>18277</v>
      </c>
      <c r="I947" s="1" t="s">
        <v>10746</v>
      </c>
      <c r="J947" s="1"/>
      <c r="K947" s="1" t="s">
        <v>24345</v>
      </c>
      <c r="L947" s="1" t="s">
        <v>945</v>
      </c>
      <c r="M947" s="1" t="s">
        <v>12339</v>
      </c>
      <c r="N947" s="1" t="s">
        <v>13065</v>
      </c>
      <c r="O947" s="1" t="s">
        <v>945</v>
      </c>
      <c r="P947" s="1" t="s">
        <v>24374</v>
      </c>
      <c r="Q947" s="1" t="s">
        <v>24952</v>
      </c>
      <c r="R947" s="1" t="s">
        <v>14175</v>
      </c>
      <c r="S947" s="1" t="s">
        <v>945</v>
      </c>
      <c r="T947" s="1"/>
      <c r="U947" s="1"/>
      <c r="V947" s="1" t="s">
        <v>14187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21123</v>
      </c>
      <c r="F948" s="1" t="s">
        <v>21891</v>
      </c>
      <c r="G948" s="1" t="s">
        <v>22653</v>
      </c>
      <c r="H948" s="1" t="s">
        <v>23413</v>
      </c>
      <c r="I948" s="1" t="s">
        <v>10747</v>
      </c>
      <c r="J948" s="1"/>
      <c r="K948" s="1" t="s">
        <v>24345</v>
      </c>
      <c r="L948" s="1" t="s">
        <v>946</v>
      </c>
      <c r="M948" s="1" t="s">
        <v>12340</v>
      </c>
      <c r="N948" s="1" t="s">
        <v>13065</v>
      </c>
      <c r="O948" s="1" t="s">
        <v>946</v>
      </c>
      <c r="P948" s="1" t="s">
        <v>24374</v>
      </c>
      <c r="Q948" s="1" t="s">
        <v>24953</v>
      </c>
      <c r="R948" s="1" t="s">
        <v>14175</v>
      </c>
      <c r="S948" s="1" t="s">
        <v>946</v>
      </c>
      <c r="T948" s="1"/>
      <c r="U948" s="1"/>
      <c r="V948" s="1" t="s">
        <v>14187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21124</v>
      </c>
      <c r="F949" s="1" t="s">
        <v>21892</v>
      </c>
      <c r="G949" s="1" t="s">
        <v>22654</v>
      </c>
      <c r="H949" s="1" t="s">
        <v>23414</v>
      </c>
      <c r="I949" s="1" t="s">
        <v>10748</v>
      </c>
      <c r="J949" s="1"/>
      <c r="K949" s="1" t="s">
        <v>24345</v>
      </c>
      <c r="L949" s="1" t="s">
        <v>947</v>
      </c>
      <c r="M949" s="1" t="s">
        <v>12341</v>
      </c>
      <c r="N949" s="1" t="s">
        <v>13065</v>
      </c>
      <c r="O949" s="1" t="s">
        <v>947</v>
      </c>
      <c r="P949" s="1" t="s">
        <v>24374</v>
      </c>
      <c r="Q949" s="1" t="s">
        <v>24954</v>
      </c>
      <c r="R949" s="1" t="s">
        <v>14175</v>
      </c>
      <c r="S949" s="1" t="s">
        <v>947</v>
      </c>
      <c r="T949" s="1"/>
      <c r="U949" s="1"/>
      <c r="V949" s="1" t="s">
        <v>14187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21125</v>
      </c>
      <c r="F950" s="1" t="s">
        <v>21893</v>
      </c>
      <c r="G950" s="1" t="s">
        <v>22655</v>
      </c>
      <c r="H950" s="1" t="s">
        <v>23415</v>
      </c>
      <c r="I950" s="1" t="s">
        <v>10749</v>
      </c>
      <c r="J950" s="1"/>
      <c r="K950" s="1" t="s">
        <v>24345</v>
      </c>
      <c r="L950" s="1" t="s">
        <v>948</v>
      </c>
      <c r="M950" s="1" t="s">
        <v>12342</v>
      </c>
      <c r="N950" s="1" t="s">
        <v>13065</v>
      </c>
      <c r="O950" s="1" t="s">
        <v>948</v>
      </c>
      <c r="P950" s="1" t="s">
        <v>24374</v>
      </c>
      <c r="Q950" s="1" t="s">
        <v>24955</v>
      </c>
      <c r="R950" s="1" t="s">
        <v>14175</v>
      </c>
      <c r="S950" s="1" t="s">
        <v>948</v>
      </c>
      <c r="T950" s="1"/>
      <c r="U950" s="1"/>
      <c r="V950" s="1" t="s">
        <v>14187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5964</v>
      </c>
      <c r="G951" s="1" t="s">
        <v>7556</v>
      </c>
      <c r="H951" s="1" t="s">
        <v>9146</v>
      </c>
      <c r="I951" s="1" t="s">
        <v>10750</v>
      </c>
      <c r="J951" s="1"/>
      <c r="K951" s="1" t="s">
        <v>24345</v>
      </c>
      <c r="L951" s="1" t="s">
        <v>949</v>
      </c>
      <c r="M951" s="1" t="s">
        <v>12343</v>
      </c>
      <c r="N951" s="1" t="s">
        <v>13065</v>
      </c>
      <c r="O951" s="1" t="s">
        <v>949</v>
      </c>
      <c r="P951" s="1" t="s">
        <v>24375</v>
      </c>
      <c r="Q951" s="1" t="s">
        <v>24375</v>
      </c>
      <c r="R951" s="1" t="s">
        <v>14175</v>
      </c>
      <c r="S951" s="1" t="s">
        <v>949</v>
      </c>
      <c r="T951" s="1"/>
      <c r="U951" s="1" t="s">
        <v>25384</v>
      </c>
      <c r="V951" s="1" t="s">
        <v>14187</v>
      </c>
      <c r="W951" s="1" t="s">
        <v>949</v>
      </c>
      <c r="X951" s="1"/>
      <c r="Y951" t="s">
        <v>25413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21126</v>
      </c>
      <c r="F952" s="1" t="s">
        <v>21894</v>
      </c>
      <c r="G952" s="1" t="s">
        <v>22656</v>
      </c>
      <c r="H952" s="1" t="s">
        <v>23416</v>
      </c>
      <c r="I952" s="1" t="s">
        <v>10751</v>
      </c>
      <c r="J952" s="1"/>
      <c r="K952" s="1" t="s">
        <v>24345</v>
      </c>
      <c r="L952" s="1" t="s">
        <v>950</v>
      </c>
      <c r="M952" s="1" t="s">
        <v>12344</v>
      </c>
      <c r="N952" s="1" t="s">
        <v>13065</v>
      </c>
      <c r="O952" s="1" t="s">
        <v>950</v>
      </c>
      <c r="P952" s="1" t="s">
        <v>24375</v>
      </c>
      <c r="Q952" s="1" t="s">
        <v>24375</v>
      </c>
      <c r="R952" s="1" t="s">
        <v>14175</v>
      </c>
      <c r="S952" s="1" t="s">
        <v>950</v>
      </c>
      <c r="T952" s="1"/>
      <c r="U952" s="1"/>
      <c r="V952" s="1" t="s">
        <v>14187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14982</v>
      </c>
      <c r="F953" s="1" t="s">
        <v>16098</v>
      </c>
      <c r="G953" s="1" t="s">
        <v>17188</v>
      </c>
      <c r="H953" s="1" t="s">
        <v>18282</v>
      </c>
      <c r="I953" s="1" t="s">
        <v>10752</v>
      </c>
      <c r="J953" s="1"/>
      <c r="K953" s="1" t="s">
        <v>24345</v>
      </c>
      <c r="L953" s="1" t="s">
        <v>951</v>
      </c>
      <c r="M953" s="1" t="s">
        <v>12345</v>
      </c>
      <c r="N953" s="1" t="s">
        <v>13065</v>
      </c>
      <c r="O953" s="1" t="s">
        <v>951</v>
      </c>
      <c r="P953" s="1" t="s">
        <v>24375</v>
      </c>
      <c r="Q953" s="1" t="s">
        <v>24375</v>
      </c>
      <c r="R953" s="1" t="s">
        <v>14175</v>
      </c>
      <c r="S953" s="1" t="s">
        <v>951</v>
      </c>
      <c r="T953" s="1"/>
      <c r="U953" s="1"/>
      <c r="V953" s="1" t="s">
        <v>14187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21127</v>
      </c>
      <c r="F954" s="1" t="s">
        <v>21895</v>
      </c>
      <c r="G954" s="1" t="s">
        <v>22657</v>
      </c>
      <c r="H954" s="1" t="s">
        <v>23417</v>
      </c>
      <c r="I954" s="1" t="s">
        <v>10753</v>
      </c>
      <c r="J954" s="1"/>
      <c r="K954" s="1" t="s">
        <v>24345</v>
      </c>
      <c r="L954" s="1" t="s">
        <v>952</v>
      </c>
      <c r="M954" s="1" t="s">
        <v>12346</v>
      </c>
      <c r="N954" s="1" t="s">
        <v>13065</v>
      </c>
      <c r="O954" s="1" t="s">
        <v>952</v>
      </c>
      <c r="P954" s="1" t="s">
        <v>24375</v>
      </c>
      <c r="Q954" s="1" t="s">
        <v>24375</v>
      </c>
      <c r="R954" s="1" t="s">
        <v>14175</v>
      </c>
      <c r="S954" s="1" t="s">
        <v>952</v>
      </c>
      <c r="T954" s="1"/>
      <c r="U954" s="1"/>
      <c r="V954" s="1" t="s">
        <v>14187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14983</v>
      </c>
      <c r="F955" s="1" t="s">
        <v>16099</v>
      </c>
      <c r="G955" s="1" t="s">
        <v>17189</v>
      </c>
      <c r="H955" s="1" t="s">
        <v>18283</v>
      </c>
      <c r="I955" s="1" t="s">
        <v>10754</v>
      </c>
      <c r="J955" s="1"/>
      <c r="K955" s="1" t="s">
        <v>24345</v>
      </c>
      <c r="L955" s="1" t="s">
        <v>953</v>
      </c>
      <c r="M955" s="1" t="s">
        <v>12347</v>
      </c>
      <c r="N955" s="1" t="s">
        <v>13065</v>
      </c>
      <c r="O955" s="1" t="s">
        <v>953</v>
      </c>
      <c r="P955" s="1" t="s">
        <v>24375</v>
      </c>
      <c r="Q955" s="1" t="s">
        <v>24375</v>
      </c>
      <c r="R955" s="1" t="s">
        <v>14175</v>
      </c>
      <c r="S955" s="1" t="s">
        <v>953</v>
      </c>
      <c r="T955" s="1"/>
      <c r="U955" s="1"/>
      <c r="V955" s="1" t="s">
        <v>14187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21128</v>
      </c>
      <c r="F956" s="1" t="s">
        <v>21896</v>
      </c>
      <c r="G956" s="1" t="s">
        <v>22658</v>
      </c>
      <c r="H956" s="1" t="s">
        <v>23418</v>
      </c>
      <c r="I956" s="1" t="s">
        <v>10755</v>
      </c>
      <c r="J956" s="1"/>
      <c r="K956" s="1" t="s">
        <v>24345</v>
      </c>
      <c r="L956" s="1" t="s">
        <v>954</v>
      </c>
      <c r="M956" s="1" t="s">
        <v>12348</v>
      </c>
      <c r="N956" s="1" t="s">
        <v>13065</v>
      </c>
      <c r="O956" s="1" t="s">
        <v>954</v>
      </c>
      <c r="P956" s="1" t="s">
        <v>24375</v>
      </c>
      <c r="Q956" s="1" t="s">
        <v>24375</v>
      </c>
      <c r="R956" s="1" t="s">
        <v>14175</v>
      </c>
      <c r="S956" s="1" t="s">
        <v>954</v>
      </c>
      <c r="T956" s="1"/>
      <c r="U956" s="1"/>
      <c r="V956" s="1" t="s">
        <v>14187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21129</v>
      </c>
      <c r="F957" s="1" t="s">
        <v>21897</v>
      </c>
      <c r="G957" s="1" t="s">
        <v>22659</v>
      </c>
      <c r="H957" s="1" t="s">
        <v>23419</v>
      </c>
      <c r="I957" s="1" t="s">
        <v>10756</v>
      </c>
      <c r="J957" s="1"/>
      <c r="K957" s="1" t="s">
        <v>24345</v>
      </c>
      <c r="L957" s="1" t="s">
        <v>955</v>
      </c>
      <c r="M957" s="1" t="s">
        <v>12349</v>
      </c>
      <c r="N957" s="1" t="s">
        <v>13065</v>
      </c>
      <c r="O957" s="1" t="s">
        <v>955</v>
      </c>
      <c r="P957" s="1" t="s">
        <v>24375</v>
      </c>
      <c r="Q957" s="1" t="s">
        <v>24375</v>
      </c>
      <c r="R957" s="1" t="s">
        <v>14175</v>
      </c>
      <c r="S957" s="1" t="s">
        <v>955</v>
      </c>
      <c r="T957" s="1"/>
      <c r="U957" s="1"/>
      <c r="V957" s="1" t="s">
        <v>14187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14985</v>
      </c>
      <c r="F958" s="1" t="s">
        <v>14985</v>
      </c>
      <c r="G958" s="1" t="s">
        <v>17191</v>
      </c>
      <c r="H958" s="1" t="s">
        <v>18285</v>
      </c>
      <c r="I958" s="1" t="s">
        <v>10757</v>
      </c>
      <c r="J958" s="1"/>
      <c r="K958" s="1" t="s">
        <v>24345</v>
      </c>
      <c r="L958" s="1" t="s">
        <v>956</v>
      </c>
      <c r="M958" s="1" t="s">
        <v>12350</v>
      </c>
      <c r="N958" s="1" t="s">
        <v>13065</v>
      </c>
      <c r="O958" s="1" t="s">
        <v>956</v>
      </c>
      <c r="P958" s="1" t="s">
        <v>24375</v>
      </c>
      <c r="Q958" s="1" t="s">
        <v>24375</v>
      </c>
      <c r="R958" s="1" t="s">
        <v>14175</v>
      </c>
      <c r="S958" s="1" t="s">
        <v>956</v>
      </c>
      <c r="T958" s="1"/>
      <c r="U958" s="1"/>
      <c r="V958" s="1" t="s">
        <v>14187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14986</v>
      </c>
      <c r="F959" s="1" t="s">
        <v>16101</v>
      </c>
      <c r="G959" s="1" t="s">
        <v>17192</v>
      </c>
      <c r="H959" s="1" t="s">
        <v>18286</v>
      </c>
      <c r="I959" s="1" t="s">
        <v>10758</v>
      </c>
      <c r="J959" s="1"/>
      <c r="K959" s="1" t="s">
        <v>24345</v>
      </c>
      <c r="L959" s="1" t="s">
        <v>957</v>
      </c>
      <c r="M959" s="1" t="s">
        <v>12351</v>
      </c>
      <c r="N959" s="1" t="s">
        <v>13065</v>
      </c>
      <c r="O959" s="1" t="s">
        <v>957</v>
      </c>
      <c r="P959" s="1" t="s">
        <v>24375</v>
      </c>
      <c r="Q959" s="1" t="s">
        <v>24375</v>
      </c>
      <c r="R959" s="1" t="s">
        <v>14175</v>
      </c>
      <c r="S959" s="1" t="s">
        <v>957</v>
      </c>
      <c r="T959" s="1"/>
      <c r="U959" s="1"/>
      <c r="V959" s="1" t="s">
        <v>14187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21130</v>
      </c>
      <c r="F960" s="1" t="s">
        <v>21898</v>
      </c>
      <c r="G960" s="1" t="s">
        <v>22660</v>
      </c>
      <c r="H960" s="1" t="s">
        <v>23420</v>
      </c>
      <c r="I960" s="1" t="s">
        <v>10759</v>
      </c>
      <c r="J960" s="1"/>
      <c r="K960" s="1" t="s">
        <v>24345</v>
      </c>
      <c r="L960" s="1" t="s">
        <v>958</v>
      </c>
      <c r="M960" s="1" t="s">
        <v>12352</v>
      </c>
      <c r="N960" s="1" t="s">
        <v>13065</v>
      </c>
      <c r="O960" s="1" t="s">
        <v>958</v>
      </c>
      <c r="P960" s="1" t="s">
        <v>24375</v>
      </c>
      <c r="Q960" s="1" t="s">
        <v>24375</v>
      </c>
      <c r="R960" s="1" t="s">
        <v>14175</v>
      </c>
      <c r="S960" s="1" t="s">
        <v>958</v>
      </c>
      <c r="T960" s="1"/>
      <c r="U960" s="1"/>
      <c r="V960" s="1" t="s">
        <v>14187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5973</v>
      </c>
      <c r="G961" s="1" t="s">
        <v>7566</v>
      </c>
      <c r="H961" s="1" t="s">
        <v>9156</v>
      </c>
      <c r="I961" s="1" t="s">
        <v>10760</v>
      </c>
      <c r="J961" s="1"/>
      <c r="K961" s="1" t="s">
        <v>24345</v>
      </c>
      <c r="L961" s="1" t="s">
        <v>959</v>
      </c>
      <c r="M961" s="1" t="s">
        <v>12353</v>
      </c>
      <c r="N961" s="1" t="s">
        <v>13065</v>
      </c>
      <c r="O961" s="1" t="s">
        <v>959</v>
      </c>
      <c r="P961" s="1" t="s">
        <v>24375</v>
      </c>
      <c r="Q961" s="1" t="s">
        <v>24375</v>
      </c>
      <c r="R961" s="1" t="s">
        <v>14175</v>
      </c>
      <c r="S961" s="1" t="s">
        <v>959</v>
      </c>
      <c r="T961" s="1"/>
      <c r="U961" s="1"/>
      <c r="V961" s="1" t="s">
        <v>14187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5974</v>
      </c>
      <c r="G962" s="1" t="s">
        <v>7567</v>
      </c>
      <c r="H962" s="1" t="s">
        <v>9157</v>
      </c>
      <c r="I962" s="1" t="s">
        <v>10761</v>
      </c>
      <c r="J962" s="1"/>
      <c r="K962" s="1" t="s">
        <v>24345</v>
      </c>
      <c r="L962" s="1" t="s">
        <v>960</v>
      </c>
      <c r="M962" s="1" t="s">
        <v>12354</v>
      </c>
      <c r="N962" s="1" t="s">
        <v>13065</v>
      </c>
      <c r="O962" s="1" t="s">
        <v>960</v>
      </c>
      <c r="P962" s="1" t="s">
        <v>24375</v>
      </c>
      <c r="Q962" s="1" t="s">
        <v>24375</v>
      </c>
      <c r="R962" s="1" t="s">
        <v>14175</v>
      </c>
      <c r="S962" s="1" t="s">
        <v>960</v>
      </c>
      <c r="T962" s="1"/>
      <c r="U962" s="1"/>
      <c r="V962" s="1" t="s">
        <v>14187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21131</v>
      </c>
      <c r="F963" s="1" t="s">
        <v>21899</v>
      </c>
      <c r="G963" s="1" t="s">
        <v>22661</v>
      </c>
      <c r="H963" s="1" t="s">
        <v>23421</v>
      </c>
      <c r="I963" s="1" t="s">
        <v>10762</v>
      </c>
      <c r="J963" s="1"/>
      <c r="K963" s="1" t="s">
        <v>24345</v>
      </c>
      <c r="L963" s="1" t="s">
        <v>961</v>
      </c>
      <c r="M963" s="1" t="s">
        <v>12355</v>
      </c>
      <c r="N963" s="1" t="s">
        <v>13065</v>
      </c>
      <c r="O963" s="1" t="s">
        <v>961</v>
      </c>
      <c r="P963" s="1" t="s">
        <v>24375</v>
      </c>
      <c r="Q963" s="1" t="s">
        <v>24375</v>
      </c>
      <c r="R963" s="1" t="s">
        <v>14175</v>
      </c>
      <c r="S963" s="1" t="s">
        <v>961</v>
      </c>
      <c r="T963" s="1"/>
      <c r="U963" s="1"/>
      <c r="V963" s="1" t="s">
        <v>14187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21132</v>
      </c>
      <c r="F964" s="1" t="s">
        <v>21900</v>
      </c>
      <c r="G964" s="1" t="s">
        <v>22662</v>
      </c>
      <c r="H964" s="1" t="s">
        <v>23422</v>
      </c>
      <c r="I964" s="1" t="s">
        <v>10763</v>
      </c>
      <c r="J964" s="1"/>
      <c r="K964" s="1" t="s">
        <v>24345</v>
      </c>
      <c r="L964" s="1" t="s">
        <v>962</v>
      </c>
      <c r="M964" s="1" t="s">
        <v>12356</v>
      </c>
      <c r="N964" s="1" t="s">
        <v>13065</v>
      </c>
      <c r="O964" s="1" t="s">
        <v>962</v>
      </c>
      <c r="P964" s="1" t="s">
        <v>24375</v>
      </c>
      <c r="Q964" s="1" t="s">
        <v>24375</v>
      </c>
      <c r="R964" s="1" t="s">
        <v>14175</v>
      </c>
      <c r="S964" s="1" t="s">
        <v>962</v>
      </c>
      <c r="T964" s="1"/>
      <c r="U964" s="1"/>
      <c r="V964" s="1" t="s">
        <v>14187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14990</v>
      </c>
      <c r="F965" s="1" t="s">
        <v>16105</v>
      </c>
      <c r="G965" s="1" t="s">
        <v>17196</v>
      </c>
      <c r="H965" s="1" t="s">
        <v>18290</v>
      </c>
      <c r="I965" s="1" t="s">
        <v>10764</v>
      </c>
      <c r="J965" s="1"/>
      <c r="K965" s="1" t="s">
        <v>24345</v>
      </c>
      <c r="L965" s="1" t="s">
        <v>963</v>
      </c>
      <c r="M965" s="1" t="s">
        <v>12357</v>
      </c>
      <c r="N965" s="1" t="s">
        <v>13065</v>
      </c>
      <c r="O965" s="1" t="s">
        <v>963</v>
      </c>
      <c r="P965" s="1" t="s">
        <v>24375</v>
      </c>
      <c r="Q965" s="1" t="s">
        <v>24375</v>
      </c>
      <c r="R965" s="1" t="s">
        <v>14175</v>
      </c>
      <c r="S965" s="1" t="s">
        <v>963</v>
      </c>
      <c r="T965" s="1"/>
      <c r="U965" s="1"/>
      <c r="V965" s="1" t="s">
        <v>14187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21133</v>
      </c>
      <c r="F966" s="1" t="s">
        <v>21901</v>
      </c>
      <c r="G966" s="1" t="s">
        <v>22663</v>
      </c>
      <c r="H966" s="1" t="s">
        <v>23423</v>
      </c>
      <c r="I966" s="1" t="s">
        <v>10765</v>
      </c>
      <c r="J966" s="1"/>
      <c r="K966" s="1" t="s">
        <v>24345</v>
      </c>
      <c r="L966" s="1" t="s">
        <v>964</v>
      </c>
      <c r="M966" s="1" t="s">
        <v>12358</v>
      </c>
      <c r="N966" s="1" t="s">
        <v>13065</v>
      </c>
      <c r="O966" s="1" t="s">
        <v>964</v>
      </c>
      <c r="P966" s="1" t="s">
        <v>24375</v>
      </c>
      <c r="Q966" s="1" t="s">
        <v>24375</v>
      </c>
      <c r="R966" s="1" t="s">
        <v>14175</v>
      </c>
      <c r="S966" s="1" t="s">
        <v>964</v>
      </c>
      <c r="T966" s="1"/>
      <c r="U966" s="1"/>
      <c r="V966" s="1" t="s">
        <v>14187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14992</v>
      </c>
      <c r="F967" s="1" t="s">
        <v>16107</v>
      </c>
      <c r="G967" s="1" t="s">
        <v>17198</v>
      </c>
      <c r="H967" s="1" t="s">
        <v>18292</v>
      </c>
      <c r="I967" s="1" t="s">
        <v>10766</v>
      </c>
      <c r="J967" s="1"/>
      <c r="K967" s="1" t="s">
        <v>24345</v>
      </c>
      <c r="L967" s="1" t="s">
        <v>965</v>
      </c>
      <c r="M967" s="1" t="s">
        <v>12359</v>
      </c>
      <c r="N967" s="1" t="s">
        <v>13065</v>
      </c>
      <c r="O967" s="1" t="s">
        <v>965</v>
      </c>
      <c r="P967" s="1" t="s">
        <v>24375</v>
      </c>
      <c r="Q967" s="1" t="s">
        <v>24375</v>
      </c>
      <c r="R967" s="1" t="s">
        <v>14175</v>
      </c>
      <c r="S967" s="1" t="s">
        <v>965</v>
      </c>
      <c r="T967" s="1"/>
      <c r="U967" s="1"/>
      <c r="V967" s="1" t="s">
        <v>14187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14993</v>
      </c>
      <c r="F968" s="1" t="s">
        <v>16108</v>
      </c>
      <c r="G968" s="1" t="s">
        <v>17199</v>
      </c>
      <c r="H968" s="1" t="s">
        <v>18293</v>
      </c>
      <c r="I968" s="1" t="s">
        <v>10767</v>
      </c>
      <c r="J968" s="1"/>
      <c r="K968" s="1" t="s">
        <v>24345</v>
      </c>
      <c r="L968" s="1" t="s">
        <v>966</v>
      </c>
      <c r="M968" s="1" t="s">
        <v>12360</v>
      </c>
      <c r="N968" s="1" t="s">
        <v>13065</v>
      </c>
      <c r="O968" s="1" t="s">
        <v>966</v>
      </c>
      <c r="P968" s="1" t="s">
        <v>24375</v>
      </c>
      <c r="Q968" s="1" t="s">
        <v>24375</v>
      </c>
      <c r="R968" s="1" t="s">
        <v>14175</v>
      </c>
      <c r="S968" s="1" t="s">
        <v>966</v>
      </c>
      <c r="T968" s="1"/>
      <c r="U968" s="1"/>
      <c r="V968" s="1" t="s">
        <v>14187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5981</v>
      </c>
      <c r="G969" s="1" t="s">
        <v>7574</v>
      </c>
      <c r="H969" s="1" t="s">
        <v>9164</v>
      </c>
      <c r="I969" s="1" t="s">
        <v>10768</v>
      </c>
      <c r="J969" s="1"/>
      <c r="K969" s="1" t="s">
        <v>24345</v>
      </c>
      <c r="L969" s="1" t="s">
        <v>967</v>
      </c>
      <c r="M969" s="1" t="s">
        <v>12361</v>
      </c>
      <c r="N969" s="1" t="s">
        <v>13065</v>
      </c>
      <c r="O969" s="1" t="s">
        <v>967</v>
      </c>
      <c r="P969" s="1" t="s">
        <v>24376</v>
      </c>
      <c r="Q969" s="1" t="s">
        <v>24956</v>
      </c>
      <c r="R969" s="1" t="s">
        <v>14175</v>
      </c>
      <c r="S969" s="1" t="s">
        <v>967</v>
      </c>
      <c r="T969" s="1" t="s">
        <v>25360</v>
      </c>
      <c r="U969" s="1"/>
      <c r="V969" s="1" t="s">
        <v>14187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5982</v>
      </c>
      <c r="G970" s="1" t="s">
        <v>7575</v>
      </c>
      <c r="H970" s="1" t="s">
        <v>9165</v>
      </c>
      <c r="I970" s="1" t="s">
        <v>10769</v>
      </c>
      <c r="J970" s="1"/>
      <c r="K970" s="1" t="s">
        <v>24345</v>
      </c>
      <c r="L970" s="1" t="s">
        <v>968</v>
      </c>
      <c r="M970" s="1" t="s">
        <v>9916</v>
      </c>
      <c r="N970" s="1" t="s">
        <v>13065</v>
      </c>
      <c r="O970" s="1" t="s">
        <v>968</v>
      </c>
      <c r="P970" s="1" t="s">
        <v>24376</v>
      </c>
      <c r="Q970" s="1" t="s">
        <v>24957</v>
      </c>
      <c r="R970" s="1" t="s">
        <v>14175</v>
      </c>
      <c r="S970" s="1" t="s">
        <v>968</v>
      </c>
      <c r="T970" s="1"/>
      <c r="U970" s="1"/>
      <c r="V970" s="1" t="s">
        <v>14187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21134</v>
      </c>
      <c r="F971" s="1" t="s">
        <v>21902</v>
      </c>
      <c r="G971" s="1" t="s">
        <v>22664</v>
      </c>
      <c r="H971" s="1" t="s">
        <v>23424</v>
      </c>
      <c r="I971" s="1" t="s">
        <v>10770</v>
      </c>
      <c r="J971" s="1"/>
      <c r="K971" s="1" t="s">
        <v>24345</v>
      </c>
      <c r="L971" s="1" t="s">
        <v>969</v>
      </c>
      <c r="M971" s="1" t="s">
        <v>12362</v>
      </c>
      <c r="N971" s="1" t="s">
        <v>13065</v>
      </c>
      <c r="O971" s="1" t="s">
        <v>969</v>
      </c>
      <c r="P971" s="1" t="s">
        <v>24376</v>
      </c>
      <c r="Q971" s="1" t="s">
        <v>24958</v>
      </c>
      <c r="R971" s="1" t="s">
        <v>14175</v>
      </c>
      <c r="S971" s="1" t="s">
        <v>969</v>
      </c>
      <c r="T971" s="1"/>
      <c r="U971" s="1"/>
      <c r="V971" s="1" t="s">
        <v>14187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5984</v>
      </c>
      <c r="G972" s="1" t="s">
        <v>4356</v>
      </c>
      <c r="H972" s="1" t="s">
        <v>9167</v>
      </c>
      <c r="I972" s="1" t="s">
        <v>10771</v>
      </c>
      <c r="J972" s="1"/>
      <c r="K972" s="1" t="s">
        <v>24345</v>
      </c>
      <c r="L972" s="1" t="s">
        <v>970</v>
      </c>
      <c r="M972" s="1" t="s">
        <v>12363</v>
      </c>
      <c r="N972" s="1" t="s">
        <v>13065</v>
      </c>
      <c r="O972" s="1" t="s">
        <v>970</v>
      </c>
      <c r="P972" s="1" t="s">
        <v>24376</v>
      </c>
      <c r="Q972" s="1" t="s">
        <v>24959</v>
      </c>
      <c r="R972" s="1" t="s">
        <v>14175</v>
      </c>
      <c r="S972" s="1" t="s">
        <v>970</v>
      </c>
      <c r="T972" s="1"/>
      <c r="U972" s="1"/>
      <c r="V972" s="1" t="s">
        <v>14187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5985</v>
      </c>
      <c r="G973" s="1" t="s">
        <v>7577</v>
      </c>
      <c r="H973" s="1" t="s">
        <v>9168</v>
      </c>
      <c r="I973" s="1" t="s">
        <v>10772</v>
      </c>
      <c r="J973" s="1"/>
      <c r="K973" s="1" t="s">
        <v>24345</v>
      </c>
      <c r="L973" s="1" t="s">
        <v>971</v>
      </c>
      <c r="M973" s="1" t="s">
        <v>12364</v>
      </c>
      <c r="N973" s="1" t="s">
        <v>13065</v>
      </c>
      <c r="O973" s="1" t="s">
        <v>971</v>
      </c>
      <c r="P973" s="1" t="s">
        <v>24376</v>
      </c>
      <c r="Q973" s="1" t="s">
        <v>24960</v>
      </c>
      <c r="R973" s="1" t="s">
        <v>14175</v>
      </c>
      <c r="S973" s="1" t="s">
        <v>971</v>
      </c>
      <c r="T973" s="1"/>
      <c r="U973" s="1"/>
      <c r="V973" s="1" t="s">
        <v>14187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21135</v>
      </c>
      <c r="F974" s="1" t="s">
        <v>21903</v>
      </c>
      <c r="G974" s="1" t="s">
        <v>22665</v>
      </c>
      <c r="H974" s="1" t="s">
        <v>23425</v>
      </c>
      <c r="I974" s="1" t="s">
        <v>10773</v>
      </c>
      <c r="J974" s="1"/>
      <c r="K974" s="1" t="s">
        <v>24345</v>
      </c>
      <c r="L974" s="1" t="s">
        <v>972</v>
      </c>
      <c r="M974" s="1" t="s">
        <v>12365</v>
      </c>
      <c r="N974" s="1" t="s">
        <v>13065</v>
      </c>
      <c r="O974" s="1" t="s">
        <v>972</v>
      </c>
      <c r="P974" s="1" t="s">
        <v>24376</v>
      </c>
      <c r="Q974" s="1" t="s">
        <v>24961</v>
      </c>
      <c r="R974" s="1" t="s">
        <v>14175</v>
      </c>
      <c r="S974" s="1" t="s">
        <v>972</v>
      </c>
      <c r="T974" s="1"/>
      <c r="U974" s="1"/>
      <c r="V974" s="1" t="s">
        <v>14187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14996</v>
      </c>
      <c r="F975" s="1" t="s">
        <v>14996</v>
      </c>
      <c r="G975" s="1" t="s">
        <v>17201</v>
      </c>
      <c r="H975" s="1" t="s">
        <v>18296</v>
      </c>
      <c r="I975" s="1" t="s">
        <v>10774</v>
      </c>
      <c r="J975" s="1"/>
      <c r="K975" s="1" t="s">
        <v>24345</v>
      </c>
      <c r="L975" s="1" t="s">
        <v>973</v>
      </c>
      <c r="M975" s="1" t="s">
        <v>12366</v>
      </c>
      <c r="N975" s="1" t="s">
        <v>13065</v>
      </c>
      <c r="O975" s="1" t="s">
        <v>973</v>
      </c>
      <c r="P975" s="1" t="s">
        <v>24376</v>
      </c>
      <c r="Q975" s="1" t="s">
        <v>24962</v>
      </c>
      <c r="R975" s="1" t="s">
        <v>14175</v>
      </c>
      <c r="S975" s="1" t="s">
        <v>973</v>
      </c>
      <c r="T975" s="1"/>
      <c r="U975" s="1"/>
      <c r="V975" s="1" t="s">
        <v>14187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5987</v>
      </c>
      <c r="G976" s="1" t="s">
        <v>7580</v>
      </c>
      <c r="H976" s="1" t="s">
        <v>9171</v>
      </c>
      <c r="I976" s="1" t="s">
        <v>10775</v>
      </c>
      <c r="J976" s="1"/>
      <c r="K976" s="1" t="s">
        <v>24345</v>
      </c>
      <c r="L976" s="1" t="s">
        <v>974</v>
      </c>
      <c r="M976" s="1" t="s">
        <v>12367</v>
      </c>
      <c r="N976" s="1" t="s">
        <v>13065</v>
      </c>
      <c r="O976" s="1" t="s">
        <v>974</v>
      </c>
      <c r="P976" s="1" t="s">
        <v>24376</v>
      </c>
      <c r="Q976" s="1" t="s">
        <v>24963</v>
      </c>
      <c r="R976" s="1" t="s">
        <v>14175</v>
      </c>
      <c r="S976" s="1" t="s">
        <v>974</v>
      </c>
      <c r="T976" s="1"/>
      <c r="U976" s="1"/>
      <c r="V976" s="1" t="s">
        <v>14187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21136</v>
      </c>
      <c r="F977" s="1" t="s">
        <v>21904</v>
      </c>
      <c r="G977" s="1" t="s">
        <v>22666</v>
      </c>
      <c r="H977" s="1" t="s">
        <v>23426</v>
      </c>
      <c r="I977" s="1" t="s">
        <v>10776</v>
      </c>
      <c r="J977" s="1"/>
      <c r="K977" s="1" t="s">
        <v>24345</v>
      </c>
      <c r="L977" s="1" t="s">
        <v>975</v>
      </c>
      <c r="M977" s="1" t="s">
        <v>12368</v>
      </c>
      <c r="N977" s="1" t="s">
        <v>13065</v>
      </c>
      <c r="O977" s="1" t="s">
        <v>975</v>
      </c>
      <c r="P977" s="1" t="s">
        <v>24376</v>
      </c>
      <c r="Q977" s="1" t="s">
        <v>24964</v>
      </c>
      <c r="R977" s="1" t="s">
        <v>14175</v>
      </c>
      <c r="S977" s="1" t="s">
        <v>975</v>
      </c>
      <c r="T977" s="1"/>
      <c r="U977" s="1"/>
      <c r="V977" s="1" t="s">
        <v>14187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5989</v>
      </c>
      <c r="G978" s="1" t="s">
        <v>7582</v>
      </c>
      <c r="H978" s="1" t="s">
        <v>9173</v>
      </c>
      <c r="I978" s="1" t="s">
        <v>10777</v>
      </c>
      <c r="J978" s="1"/>
      <c r="K978" s="1" t="s">
        <v>24345</v>
      </c>
      <c r="L978" s="1" t="s">
        <v>976</v>
      </c>
      <c r="M978" s="1" t="s">
        <v>12369</v>
      </c>
      <c r="N978" s="1" t="s">
        <v>13065</v>
      </c>
      <c r="O978" s="1" t="s">
        <v>976</v>
      </c>
      <c r="P978" s="1" t="s">
        <v>24376</v>
      </c>
      <c r="Q978" s="1" t="s">
        <v>24965</v>
      </c>
      <c r="R978" s="1" t="s">
        <v>14175</v>
      </c>
      <c r="S978" s="1" t="s">
        <v>976</v>
      </c>
      <c r="T978" s="1"/>
      <c r="U978" s="1"/>
      <c r="V978" s="1" t="s">
        <v>14187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5990</v>
      </c>
      <c r="G979" s="1" t="s">
        <v>7583</v>
      </c>
      <c r="H979" s="1" t="s">
        <v>9174</v>
      </c>
      <c r="I979" s="1" t="s">
        <v>10778</v>
      </c>
      <c r="J979" s="1"/>
      <c r="K979" s="1" t="s">
        <v>24345</v>
      </c>
      <c r="L979" s="1" t="s">
        <v>977</v>
      </c>
      <c r="M979" s="1" t="s">
        <v>12370</v>
      </c>
      <c r="N979" s="1" t="s">
        <v>13065</v>
      </c>
      <c r="O979" s="1" t="s">
        <v>977</v>
      </c>
      <c r="P979" s="1" t="s">
        <v>24376</v>
      </c>
      <c r="Q979" s="1" t="s">
        <v>24966</v>
      </c>
      <c r="R979" s="1" t="s">
        <v>14175</v>
      </c>
      <c r="S979" s="1" t="s">
        <v>977</v>
      </c>
      <c r="T979" s="1"/>
      <c r="U979" s="1"/>
      <c r="V979" s="1" t="s">
        <v>14187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21137</v>
      </c>
      <c r="F980" s="1" t="s">
        <v>21905</v>
      </c>
      <c r="G980" s="1" t="s">
        <v>22667</v>
      </c>
      <c r="H980" s="1" t="s">
        <v>23427</v>
      </c>
      <c r="I980" s="1" t="s">
        <v>10779</v>
      </c>
      <c r="J980" s="1"/>
      <c r="K980" s="1" t="s">
        <v>24345</v>
      </c>
      <c r="L980" s="1" t="s">
        <v>978</v>
      </c>
      <c r="M980" s="1" t="s">
        <v>12371</v>
      </c>
      <c r="N980" s="1" t="s">
        <v>13065</v>
      </c>
      <c r="O980" s="1" t="s">
        <v>978</v>
      </c>
      <c r="P980" s="1" t="s">
        <v>24376</v>
      </c>
      <c r="Q980" s="1" t="s">
        <v>24967</v>
      </c>
      <c r="R980" s="1" t="s">
        <v>14175</v>
      </c>
      <c r="S980" s="1" t="s">
        <v>978</v>
      </c>
      <c r="T980" s="1"/>
      <c r="U980" s="1"/>
      <c r="V980" s="1" t="s">
        <v>14187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21138</v>
      </c>
      <c r="F981" s="1" t="s">
        <v>21906</v>
      </c>
      <c r="G981" s="1" t="s">
        <v>22668</v>
      </c>
      <c r="H981" s="1" t="s">
        <v>23428</v>
      </c>
      <c r="I981" s="1" t="s">
        <v>10780</v>
      </c>
      <c r="J981" s="1"/>
      <c r="K981" s="1" t="s">
        <v>24345</v>
      </c>
      <c r="L981" s="1" t="s">
        <v>979</v>
      </c>
      <c r="M981" s="1" t="s">
        <v>12372</v>
      </c>
      <c r="N981" s="1" t="s">
        <v>13065</v>
      </c>
      <c r="O981" s="1" t="s">
        <v>979</v>
      </c>
      <c r="P981" s="1" t="s">
        <v>24376</v>
      </c>
      <c r="Q981" s="1" t="s">
        <v>24968</v>
      </c>
      <c r="R981" s="1" t="s">
        <v>14175</v>
      </c>
      <c r="S981" s="1" t="s">
        <v>979</v>
      </c>
      <c r="T981" s="1"/>
      <c r="U981" s="1"/>
      <c r="V981" s="1" t="s">
        <v>14187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15000</v>
      </c>
      <c r="F982" s="1" t="s">
        <v>16114</v>
      </c>
      <c r="G982" s="1" t="s">
        <v>17205</v>
      </c>
      <c r="H982" s="1" t="s">
        <v>18300</v>
      </c>
      <c r="I982" s="1" t="s">
        <v>10781</v>
      </c>
      <c r="J982" s="1"/>
      <c r="K982" s="1" t="s">
        <v>24345</v>
      </c>
      <c r="L982" s="1" t="s">
        <v>980</v>
      </c>
      <c r="M982" s="1" t="s">
        <v>12373</v>
      </c>
      <c r="N982" s="1" t="s">
        <v>13065</v>
      </c>
      <c r="O982" s="1" t="s">
        <v>980</v>
      </c>
      <c r="P982" s="1" t="s">
        <v>24376</v>
      </c>
      <c r="Q982" s="1" t="s">
        <v>24969</v>
      </c>
      <c r="R982" s="1" t="s">
        <v>14175</v>
      </c>
      <c r="S982" s="1" t="s">
        <v>980</v>
      </c>
      <c r="T982" s="1"/>
      <c r="U982" s="1"/>
      <c r="V982" s="1" t="s">
        <v>14187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5994</v>
      </c>
      <c r="G983" s="1" t="s">
        <v>4367</v>
      </c>
      <c r="H983" s="1" t="s">
        <v>9178</v>
      </c>
      <c r="I983" s="1" t="s">
        <v>10782</v>
      </c>
      <c r="J983" s="1"/>
      <c r="K983" s="1" t="s">
        <v>24345</v>
      </c>
      <c r="L983" s="1" t="s">
        <v>981</v>
      </c>
      <c r="M983" s="1" t="s">
        <v>12374</v>
      </c>
      <c r="N983" s="1" t="s">
        <v>13065</v>
      </c>
      <c r="O983" s="1" t="s">
        <v>981</v>
      </c>
      <c r="P983" s="1" t="s">
        <v>24376</v>
      </c>
      <c r="Q983" s="1" t="s">
        <v>24970</v>
      </c>
      <c r="R983" s="1" t="s">
        <v>14175</v>
      </c>
      <c r="S983" s="1" t="s">
        <v>981</v>
      </c>
      <c r="T983" s="1"/>
      <c r="U983" s="1"/>
      <c r="V983" s="1" t="s">
        <v>14187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21139</v>
      </c>
      <c r="F984" s="1" t="s">
        <v>21907</v>
      </c>
      <c r="G984" s="1" t="s">
        <v>22669</v>
      </c>
      <c r="H984" s="1" t="s">
        <v>23429</v>
      </c>
      <c r="I984" s="1" t="s">
        <v>10783</v>
      </c>
      <c r="J984" s="1"/>
      <c r="K984" s="1" t="s">
        <v>24345</v>
      </c>
      <c r="L984" s="1" t="s">
        <v>982</v>
      </c>
      <c r="M984" s="1" t="s">
        <v>12375</v>
      </c>
      <c r="N984" s="1" t="s">
        <v>13065</v>
      </c>
      <c r="O984" s="1" t="s">
        <v>982</v>
      </c>
      <c r="P984" s="1" t="s">
        <v>24376</v>
      </c>
      <c r="Q984" s="1" t="s">
        <v>24971</v>
      </c>
      <c r="R984" s="1" t="s">
        <v>14175</v>
      </c>
      <c r="S984" s="1" t="s">
        <v>982</v>
      </c>
      <c r="T984" s="1"/>
      <c r="U984" s="1"/>
      <c r="V984" s="1" t="s">
        <v>14187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5996</v>
      </c>
      <c r="G985" s="1" t="s">
        <v>7588</v>
      </c>
      <c r="H985" s="1" t="s">
        <v>9180</v>
      </c>
      <c r="I985" s="1" t="s">
        <v>10784</v>
      </c>
      <c r="J985" s="1"/>
      <c r="K985" s="1" t="s">
        <v>24345</v>
      </c>
      <c r="L985" s="1" t="s">
        <v>983</v>
      </c>
      <c r="M985" s="1" t="s">
        <v>12376</v>
      </c>
      <c r="N985" s="1" t="s">
        <v>13065</v>
      </c>
      <c r="O985" s="1" t="s">
        <v>983</v>
      </c>
      <c r="P985" s="1" t="s">
        <v>24376</v>
      </c>
      <c r="Q985" s="1" t="s">
        <v>24972</v>
      </c>
      <c r="R985" s="1" t="s">
        <v>14175</v>
      </c>
      <c r="S985" s="1" t="s">
        <v>983</v>
      </c>
      <c r="T985" s="1"/>
      <c r="U985" s="1"/>
      <c r="V985" s="1" t="s">
        <v>14187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15004</v>
      </c>
      <c r="F986" s="1" t="s">
        <v>16118</v>
      </c>
      <c r="G986" s="1" t="s">
        <v>17208</v>
      </c>
      <c r="H986" s="1" t="s">
        <v>18304</v>
      </c>
      <c r="I986" s="1" t="s">
        <v>10785</v>
      </c>
      <c r="J986" s="1"/>
      <c r="K986" s="1" t="s">
        <v>24345</v>
      </c>
      <c r="L986" s="1" t="s">
        <v>984</v>
      </c>
      <c r="M986" s="1" t="s">
        <v>12377</v>
      </c>
      <c r="N986" s="1" t="s">
        <v>13065</v>
      </c>
      <c r="O986" s="1" t="s">
        <v>984</v>
      </c>
      <c r="P986" s="1" t="s">
        <v>24376</v>
      </c>
      <c r="Q986" s="1" t="s">
        <v>24973</v>
      </c>
      <c r="R986" s="1" t="s">
        <v>14175</v>
      </c>
      <c r="S986" s="1" t="s">
        <v>984</v>
      </c>
      <c r="T986" s="1"/>
      <c r="U986" s="1"/>
      <c r="V986" s="1" t="s">
        <v>14187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15005</v>
      </c>
      <c r="F987" s="1" t="s">
        <v>16119</v>
      </c>
      <c r="G987" s="1" t="s">
        <v>17209</v>
      </c>
      <c r="H987" s="1" t="s">
        <v>18305</v>
      </c>
      <c r="I987" s="1" t="s">
        <v>10786</v>
      </c>
      <c r="J987" s="1"/>
      <c r="K987" s="1" t="s">
        <v>24345</v>
      </c>
      <c r="L987" s="1" t="s">
        <v>985</v>
      </c>
      <c r="M987" s="1" t="s">
        <v>12378</v>
      </c>
      <c r="N987" s="1" t="s">
        <v>13065</v>
      </c>
      <c r="O987" s="1" t="s">
        <v>985</v>
      </c>
      <c r="P987" s="1" t="s">
        <v>24376</v>
      </c>
      <c r="Q987" s="1" t="s">
        <v>24974</v>
      </c>
      <c r="R987" s="1" t="s">
        <v>14175</v>
      </c>
      <c r="S987" s="1" t="s">
        <v>985</v>
      </c>
      <c r="T987" s="1"/>
      <c r="U987" s="1"/>
      <c r="V987" s="1" t="s">
        <v>14187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21140</v>
      </c>
      <c r="F988" s="1" t="s">
        <v>21908</v>
      </c>
      <c r="G988" s="1" t="s">
        <v>22670</v>
      </c>
      <c r="H988" s="1" t="s">
        <v>23430</v>
      </c>
      <c r="I988" s="1" t="s">
        <v>10787</v>
      </c>
      <c r="J988" s="1"/>
      <c r="K988" s="1" t="s">
        <v>24345</v>
      </c>
      <c r="L988" s="1" t="s">
        <v>986</v>
      </c>
      <c r="M988" s="1" t="s">
        <v>12379</v>
      </c>
      <c r="N988" s="1" t="s">
        <v>13065</v>
      </c>
      <c r="O988" s="1" t="s">
        <v>986</v>
      </c>
      <c r="P988" s="1" t="s">
        <v>24376</v>
      </c>
      <c r="Q988" s="1" t="s">
        <v>24975</v>
      </c>
      <c r="R988" s="1" t="s">
        <v>14175</v>
      </c>
      <c r="S988" s="1" t="s">
        <v>986</v>
      </c>
      <c r="T988" s="1"/>
      <c r="U988" s="1"/>
      <c r="V988" s="1" t="s">
        <v>14187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21141</v>
      </c>
      <c r="F989" s="1" t="s">
        <v>21909</v>
      </c>
      <c r="G989" s="1" t="s">
        <v>21141</v>
      </c>
      <c r="H989" s="1" t="s">
        <v>23431</v>
      </c>
      <c r="I989" s="1" t="s">
        <v>10788</v>
      </c>
      <c r="J989" s="1"/>
      <c r="K989" s="1" t="s">
        <v>24345</v>
      </c>
      <c r="L989" s="1" t="s">
        <v>987</v>
      </c>
      <c r="M989" s="1" t="s">
        <v>12380</v>
      </c>
      <c r="N989" s="1" t="s">
        <v>13065</v>
      </c>
      <c r="O989" s="1" t="s">
        <v>987</v>
      </c>
      <c r="P989" s="1" t="s">
        <v>24376</v>
      </c>
      <c r="Q989" s="1" t="s">
        <v>24976</v>
      </c>
      <c r="R989" s="1" t="s">
        <v>14175</v>
      </c>
      <c r="S989" s="1" t="s">
        <v>987</v>
      </c>
      <c r="T989" s="1"/>
      <c r="U989" s="1"/>
      <c r="V989" s="1" t="s">
        <v>14187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21142</v>
      </c>
      <c r="F990" s="1" t="s">
        <v>21910</v>
      </c>
      <c r="G990" s="1" t="s">
        <v>22671</v>
      </c>
      <c r="H990" s="1" t="s">
        <v>23432</v>
      </c>
      <c r="I990" s="1" t="s">
        <v>10789</v>
      </c>
      <c r="J990" s="1"/>
      <c r="K990" s="1" t="s">
        <v>24345</v>
      </c>
      <c r="L990" s="1" t="s">
        <v>988</v>
      </c>
      <c r="M990" s="1" t="s">
        <v>12381</v>
      </c>
      <c r="N990" s="1" t="s">
        <v>13065</v>
      </c>
      <c r="O990" s="1" t="s">
        <v>988</v>
      </c>
      <c r="P990" s="1" t="s">
        <v>24376</v>
      </c>
      <c r="Q990" s="1" t="s">
        <v>24977</v>
      </c>
      <c r="R990" s="1" t="s">
        <v>14175</v>
      </c>
      <c r="S990" s="1" t="s">
        <v>988</v>
      </c>
      <c r="T990" s="1"/>
      <c r="U990" s="1"/>
      <c r="V990" s="1" t="s">
        <v>14187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21143</v>
      </c>
      <c r="F991" s="1" t="s">
        <v>21911</v>
      </c>
      <c r="G991" s="1" t="s">
        <v>22672</v>
      </c>
      <c r="H991" s="1" t="s">
        <v>23433</v>
      </c>
      <c r="I991" s="1" t="s">
        <v>10790</v>
      </c>
      <c r="J991" s="1"/>
      <c r="K991" s="1" t="s">
        <v>24345</v>
      </c>
      <c r="L991" s="1" t="s">
        <v>989</v>
      </c>
      <c r="M991" s="1" t="s">
        <v>12382</v>
      </c>
      <c r="N991" s="1" t="s">
        <v>13065</v>
      </c>
      <c r="O991" s="1" t="s">
        <v>989</v>
      </c>
      <c r="P991" s="1" t="s">
        <v>24376</v>
      </c>
      <c r="Q991" s="1" t="s">
        <v>24978</v>
      </c>
      <c r="R991" s="1" t="s">
        <v>14175</v>
      </c>
      <c r="S991" s="1" t="s">
        <v>989</v>
      </c>
      <c r="T991" s="1"/>
      <c r="U991" s="1"/>
      <c r="V991" s="1" t="s">
        <v>14187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21144</v>
      </c>
      <c r="F992" s="1" t="s">
        <v>21912</v>
      </c>
      <c r="G992" s="1" t="s">
        <v>22673</v>
      </c>
      <c r="H992" s="1" t="s">
        <v>23434</v>
      </c>
      <c r="I992" s="1" t="s">
        <v>10791</v>
      </c>
      <c r="J992" s="1"/>
      <c r="K992" s="1" t="s">
        <v>24345</v>
      </c>
      <c r="L992" s="1" t="s">
        <v>990</v>
      </c>
      <c r="M992" s="1" t="s">
        <v>12383</v>
      </c>
      <c r="N992" s="1" t="s">
        <v>13065</v>
      </c>
      <c r="O992" s="1" t="s">
        <v>990</v>
      </c>
      <c r="P992" s="1" t="s">
        <v>24377</v>
      </c>
      <c r="Q992" s="1" t="s">
        <v>24377</v>
      </c>
      <c r="R992" s="1" t="s">
        <v>14175</v>
      </c>
      <c r="S992" s="1" t="s">
        <v>990</v>
      </c>
      <c r="T992" s="1"/>
      <c r="U992" s="1" t="s">
        <v>25385</v>
      </c>
      <c r="V992" s="1" t="s">
        <v>14187</v>
      </c>
      <c r="W992" s="1" t="s">
        <v>990</v>
      </c>
      <c r="X992" s="1"/>
      <c r="Y992" t="s">
        <v>25414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21145</v>
      </c>
      <c r="F993" s="1" t="s">
        <v>21913</v>
      </c>
      <c r="G993" s="1" t="s">
        <v>22674</v>
      </c>
      <c r="H993" s="1" t="s">
        <v>23435</v>
      </c>
      <c r="I993" s="1" t="s">
        <v>10792</v>
      </c>
      <c r="J993" s="1"/>
      <c r="K993" s="1" t="s">
        <v>24345</v>
      </c>
      <c r="L993" s="1" t="s">
        <v>991</v>
      </c>
      <c r="M993" s="1" t="s">
        <v>12384</v>
      </c>
      <c r="N993" s="1" t="s">
        <v>13065</v>
      </c>
      <c r="O993" s="1" t="s">
        <v>991</v>
      </c>
      <c r="P993" s="1" t="s">
        <v>24377</v>
      </c>
      <c r="Q993" s="1" t="s">
        <v>24377</v>
      </c>
      <c r="R993" s="1" t="s">
        <v>14175</v>
      </c>
      <c r="S993" s="1" t="s">
        <v>991</v>
      </c>
      <c r="T993" s="1"/>
      <c r="U993" s="1"/>
      <c r="V993" s="1" t="s">
        <v>14187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21146</v>
      </c>
      <c r="F994" s="1" t="s">
        <v>21914</v>
      </c>
      <c r="G994" s="1" t="s">
        <v>22675</v>
      </c>
      <c r="H994" s="1" t="s">
        <v>23436</v>
      </c>
      <c r="I994" s="1" t="s">
        <v>10793</v>
      </c>
      <c r="J994" s="1"/>
      <c r="K994" s="1" t="s">
        <v>24345</v>
      </c>
      <c r="L994" s="1" t="s">
        <v>992</v>
      </c>
      <c r="M994" s="1" t="s">
        <v>12385</v>
      </c>
      <c r="N994" s="1" t="s">
        <v>13065</v>
      </c>
      <c r="O994" s="1" t="s">
        <v>992</v>
      </c>
      <c r="P994" s="1" t="s">
        <v>24377</v>
      </c>
      <c r="Q994" s="1" t="s">
        <v>24377</v>
      </c>
      <c r="R994" s="1" t="s">
        <v>14175</v>
      </c>
      <c r="S994" s="1" t="s">
        <v>992</v>
      </c>
      <c r="T994" s="1"/>
      <c r="U994" s="1"/>
      <c r="V994" s="1" t="s">
        <v>14187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21147</v>
      </c>
      <c r="F995" s="1" t="s">
        <v>21915</v>
      </c>
      <c r="G995" s="1" t="s">
        <v>22676</v>
      </c>
      <c r="H995" s="1" t="s">
        <v>23437</v>
      </c>
      <c r="I995" s="1" t="s">
        <v>10794</v>
      </c>
      <c r="J995" s="1"/>
      <c r="K995" s="1" t="s">
        <v>24345</v>
      </c>
      <c r="L995" s="1" t="s">
        <v>993</v>
      </c>
      <c r="M995" s="1" t="s">
        <v>12386</v>
      </c>
      <c r="N995" s="1" t="s">
        <v>13065</v>
      </c>
      <c r="O995" s="1" t="s">
        <v>993</v>
      </c>
      <c r="P995" s="1" t="s">
        <v>24377</v>
      </c>
      <c r="Q995" s="1" t="s">
        <v>24377</v>
      </c>
      <c r="R995" s="1" t="s">
        <v>14175</v>
      </c>
      <c r="S995" s="1" t="s">
        <v>993</v>
      </c>
      <c r="T995" s="1"/>
      <c r="U995" s="1"/>
      <c r="V995" s="1" t="s">
        <v>14187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6007</v>
      </c>
      <c r="G996" s="1" t="s">
        <v>7598</v>
      </c>
      <c r="H996" s="1" t="s">
        <v>9191</v>
      </c>
      <c r="I996" s="1" t="s">
        <v>10795</v>
      </c>
      <c r="J996" s="1"/>
      <c r="K996" s="1" t="s">
        <v>24345</v>
      </c>
      <c r="L996" s="1" t="s">
        <v>994</v>
      </c>
      <c r="M996" s="1" t="s">
        <v>12387</v>
      </c>
      <c r="N996" s="1" t="s">
        <v>13065</v>
      </c>
      <c r="O996" s="1" t="s">
        <v>994</v>
      </c>
      <c r="P996" s="1" t="s">
        <v>24377</v>
      </c>
      <c r="Q996" s="1" t="s">
        <v>24377</v>
      </c>
      <c r="R996" s="1" t="s">
        <v>14175</v>
      </c>
      <c r="S996" s="1" t="s">
        <v>994</v>
      </c>
      <c r="T996" s="1"/>
      <c r="U996" s="1"/>
      <c r="V996" s="1" t="s">
        <v>14187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21148</v>
      </c>
      <c r="F997" s="1" t="s">
        <v>21916</v>
      </c>
      <c r="G997" s="1" t="s">
        <v>22677</v>
      </c>
      <c r="H997" s="1" t="s">
        <v>23438</v>
      </c>
      <c r="I997" s="1" t="s">
        <v>10796</v>
      </c>
      <c r="J997" s="1"/>
      <c r="K997" s="1" t="s">
        <v>24345</v>
      </c>
      <c r="L997" s="1" t="s">
        <v>995</v>
      </c>
      <c r="M997" s="1" t="s">
        <v>12388</v>
      </c>
      <c r="N997" s="1" t="s">
        <v>13065</v>
      </c>
      <c r="O997" s="1" t="s">
        <v>995</v>
      </c>
      <c r="P997" s="1" t="s">
        <v>24377</v>
      </c>
      <c r="Q997" s="1" t="s">
        <v>24377</v>
      </c>
      <c r="R997" s="1" t="s">
        <v>14175</v>
      </c>
      <c r="S997" s="1" t="s">
        <v>995</v>
      </c>
      <c r="T997" s="1"/>
      <c r="U997" s="1"/>
      <c r="V997" s="1" t="s">
        <v>14187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21149</v>
      </c>
      <c r="F998" s="1" t="s">
        <v>21917</v>
      </c>
      <c r="G998" s="1" t="s">
        <v>22678</v>
      </c>
      <c r="H998" s="1" t="s">
        <v>23439</v>
      </c>
      <c r="I998" s="1" t="s">
        <v>10797</v>
      </c>
      <c r="J998" s="1"/>
      <c r="K998" s="1" t="s">
        <v>24345</v>
      </c>
      <c r="L998" s="1" t="s">
        <v>996</v>
      </c>
      <c r="M998" s="1" t="s">
        <v>12389</v>
      </c>
      <c r="N998" s="1" t="s">
        <v>13065</v>
      </c>
      <c r="O998" s="1" t="s">
        <v>996</v>
      </c>
      <c r="P998" s="1" t="s">
        <v>24377</v>
      </c>
      <c r="Q998" s="1" t="s">
        <v>24377</v>
      </c>
      <c r="R998" s="1" t="s">
        <v>14175</v>
      </c>
      <c r="S998" s="1" t="s">
        <v>996</v>
      </c>
      <c r="T998" s="1"/>
      <c r="U998" s="1"/>
      <c r="V998" s="1" t="s">
        <v>14187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21150</v>
      </c>
      <c r="F999" s="1" t="s">
        <v>21918</v>
      </c>
      <c r="G999" s="1" t="s">
        <v>22679</v>
      </c>
      <c r="H999" s="1" t="s">
        <v>23440</v>
      </c>
      <c r="I999" s="1" t="s">
        <v>10798</v>
      </c>
      <c r="J999" s="1"/>
      <c r="K999" s="1" t="s">
        <v>24345</v>
      </c>
      <c r="L999" s="1" t="s">
        <v>997</v>
      </c>
      <c r="M999" s="1" t="s">
        <v>12390</v>
      </c>
      <c r="N999" s="1" t="s">
        <v>13065</v>
      </c>
      <c r="O999" s="1" t="s">
        <v>997</v>
      </c>
      <c r="P999" s="1" t="s">
        <v>24377</v>
      </c>
      <c r="Q999" s="1" t="s">
        <v>24377</v>
      </c>
      <c r="R999" s="1" t="s">
        <v>14175</v>
      </c>
      <c r="S999" s="1" t="s">
        <v>997</v>
      </c>
      <c r="T999" s="1"/>
      <c r="U999" s="1"/>
      <c r="V999" s="1" t="s">
        <v>14187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6011</v>
      </c>
      <c r="G1000" s="1" t="s">
        <v>7602</v>
      </c>
      <c r="H1000" s="1" t="s">
        <v>9195</v>
      </c>
      <c r="I1000" s="1" t="s">
        <v>10799</v>
      </c>
      <c r="J1000" s="1"/>
      <c r="K1000" s="1" t="s">
        <v>24345</v>
      </c>
      <c r="L1000" s="1" t="s">
        <v>998</v>
      </c>
      <c r="M1000" s="1" t="s">
        <v>12391</v>
      </c>
      <c r="N1000" s="1" t="s">
        <v>13065</v>
      </c>
      <c r="O1000" s="1" t="s">
        <v>998</v>
      </c>
      <c r="P1000" s="1" t="s">
        <v>24377</v>
      </c>
      <c r="Q1000" s="1" t="s">
        <v>24377</v>
      </c>
      <c r="R1000" s="1" t="s">
        <v>14175</v>
      </c>
      <c r="S1000" s="1" t="s">
        <v>998</v>
      </c>
      <c r="T1000" s="1"/>
      <c r="U1000" s="1"/>
      <c r="V1000" s="1" t="s">
        <v>14187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6012</v>
      </c>
      <c r="G1001" s="1" t="s">
        <v>7603</v>
      </c>
      <c r="H1001" s="1" t="s">
        <v>9196</v>
      </c>
      <c r="I1001" s="1" t="s">
        <v>10800</v>
      </c>
      <c r="J1001" s="1"/>
      <c r="K1001" s="1" t="s">
        <v>24345</v>
      </c>
      <c r="L1001" s="1" t="s">
        <v>999</v>
      </c>
      <c r="M1001" s="1" t="s">
        <v>12392</v>
      </c>
      <c r="N1001" s="1" t="s">
        <v>13065</v>
      </c>
      <c r="O1001" s="1" t="s">
        <v>999</v>
      </c>
      <c r="P1001" s="1" t="s">
        <v>24377</v>
      </c>
      <c r="Q1001" s="1" t="s">
        <v>24377</v>
      </c>
      <c r="R1001" s="1" t="s">
        <v>14175</v>
      </c>
      <c r="S1001" s="1" t="s">
        <v>999</v>
      </c>
      <c r="T1001" s="1"/>
      <c r="U1001" s="1"/>
      <c r="V1001" s="1" t="s">
        <v>14187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6013</v>
      </c>
      <c r="G1002" s="1" t="s">
        <v>7604</v>
      </c>
      <c r="H1002" s="1" t="s">
        <v>9197</v>
      </c>
      <c r="I1002" s="1" t="s">
        <v>10801</v>
      </c>
      <c r="J1002" s="1"/>
      <c r="K1002" s="1" t="s">
        <v>24345</v>
      </c>
      <c r="L1002" s="1" t="s">
        <v>1000</v>
      </c>
      <c r="M1002" s="1" t="s">
        <v>12393</v>
      </c>
      <c r="N1002" s="1" t="s">
        <v>13065</v>
      </c>
      <c r="O1002" s="1" t="s">
        <v>1000</v>
      </c>
      <c r="P1002" s="1" t="s">
        <v>24377</v>
      </c>
      <c r="Q1002" s="1" t="s">
        <v>24377</v>
      </c>
      <c r="R1002" s="1" t="s">
        <v>14175</v>
      </c>
      <c r="S1002" s="1" t="s">
        <v>1000</v>
      </c>
      <c r="T1002" s="1"/>
      <c r="U1002" s="1"/>
      <c r="V1002" s="1" t="s">
        <v>14187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15016</v>
      </c>
      <c r="F1003" s="1" t="s">
        <v>16130</v>
      </c>
      <c r="G1003" s="1" t="s">
        <v>17219</v>
      </c>
      <c r="H1003" s="1" t="s">
        <v>18316</v>
      </c>
      <c r="I1003" s="1" t="s">
        <v>10802</v>
      </c>
      <c r="J1003" s="1"/>
      <c r="K1003" s="1" t="s">
        <v>24345</v>
      </c>
      <c r="L1003" s="1" t="s">
        <v>1001</v>
      </c>
      <c r="M1003" s="1" t="s">
        <v>12394</v>
      </c>
      <c r="N1003" s="1" t="s">
        <v>13065</v>
      </c>
      <c r="O1003" s="1" t="s">
        <v>1001</v>
      </c>
      <c r="P1003" s="1" t="s">
        <v>24377</v>
      </c>
      <c r="Q1003" s="1" t="s">
        <v>24377</v>
      </c>
      <c r="R1003" s="1" t="s">
        <v>14175</v>
      </c>
      <c r="S1003" s="1" t="s">
        <v>1001</v>
      </c>
      <c r="T1003" s="1"/>
      <c r="U1003" s="1"/>
      <c r="V1003" s="1" t="s">
        <v>14187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6015</v>
      </c>
      <c r="G1004" s="1" t="s">
        <v>7606</v>
      </c>
      <c r="H1004" s="1" t="s">
        <v>9199</v>
      </c>
      <c r="I1004" s="1" t="s">
        <v>10803</v>
      </c>
      <c r="J1004" s="1"/>
      <c r="K1004" s="1" t="s">
        <v>24345</v>
      </c>
      <c r="L1004" s="1" t="s">
        <v>1002</v>
      </c>
      <c r="M1004" s="1" t="s">
        <v>12395</v>
      </c>
      <c r="N1004" s="1" t="s">
        <v>13065</v>
      </c>
      <c r="O1004" s="1" t="s">
        <v>1002</v>
      </c>
      <c r="P1004" s="1" t="s">
        <v>24377</v>
      </c>
      <c r="Q1004" s="1" t="s">
        <v>24377</v>
      </c>
      <c r="R1004" s="1" t="s">
        <v>14175</v>
      </c>
      <c r="S1004" s="1" t="s">
        <v>1002</v>
      </c>
      <c r="T1004" s="1"/>
      <c r="U1004" s="1"/>
      <c r="V1004" s="1" t="s">
        <v>14187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6016</v>
      </c>
      <c r="G1005" s="1" t="s">
        <v>7607</v>
      </c>
      <c r="H1005" s="1" t="s">
        <v>6016</v>
      </c>
      <c r="I1005" s="1" t="s">
        <v>10804</v>
      </c>
      <c r="J1005" s="1"/>
      <c r="K1005" s="1" t="s">
        <v>24345</v>
      </c>
      <c r="L1005" s="1" t="s">
        <v>1003</v>
      </c>
      <c r="M1005" s="1" t="s">
        <v>12396</v>
      </c>
      <c r="N1005" s="1" t="s">
        <v>13065</v>
      </c>
      <c r="O1005" s="1" t="s">
        <v>1003</v>
      </c>
      <c r="P1005" s="1" t="s">
        <v>24377</v>
      </c>
      <c r="Q1005" s="1" t="s">
        <v>24377</v>
      </c>
      <c r="R1005" s="1" t="s">
        <v>14175</v>
      </c>
      <c r="S1005" s="1" t="s">
        <v>1003</v>
      </c>
      <c r="T1005" s="1"/>
      <c r="U1005" s="1"/>
      <c r="V1005" s="1" t="s">
        <v>14187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21151</v>
      </c>
      <c r="F1006" s="1" t="s">
        <v>21919</v>
      </c>
      <c r="G1006" s="1" t="s">
        <v>22680</v>
      </c>
      <c r="H1006" s="1" t="s">
        <v>23441</v>
      </c>
      <c r="I1006" s="1" t="s">
        <v>10805</v>
      </c>
      <c r="J1006" s="1"/>
      <c r="K1006" s="1" t="s">
        <v>24345</v>
      </c>
      <c r="L1006" s="1" t="s">
        <v>1004</v>
      </c>
      <c r="M1006" s="1" t="s">
        <v>12397</v>
      </c>
      <c r="N1006" s="1" t="s">
        <v>13065</v>
      </c>
      <c r="O1006" s="1" t="s">
        <v>1004</v>
      </c>
      <c r="P1006" s="1" t="s">
        <v>24377</v>
      </c>
      <c r="Q1006" s="1" t="s">
        <v>24377</v>
      </c>
      <c r="R1006" s="1" t="s">
        <v>14175</v>
      </c>
      <c r="S1006" s="1" t="s">
        <v>1004</v>
      </c>
      <c r="T1006" s="1"/>
      <c r="U1006" s="1"/>
      <c r="V1006" s="1" t="s">
        <v>14187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15017</v>
      </c>
      <c r="F1007" s="1" t="s">
        <v>16131</v>
      </c>
      <c r="G1007" s="1" t="s">
        <v>17220</v>
      </c>
      <c r="H1007" s="1" t="s">
        <v>18317</v>
      </c>
      <c r="I1007" s="1" t="s">
        <v>10806</v>
      </c>
      <c r="J1007" s="1"/>
      <c r="K1007" s="1" t="s">
        <v>24345</v>
      </c>
      <c r="L1007" s="1" t="s">
        <v>1005</v>
      </c>
      <c r="M1007" s="1" t="s">
        <v>12398</v>
      </c>
      <c r="N1007" s="1" t="s">
        <v>13065</v>
      </c>
      <c r="O1007" s="1" t="s">
        <v>1005</v>
      </c>
      <c r="P1007" s="1" t="s">
        <v>24378</v>
      </c>
      <c r="Q1007" s="1" t="s">
        <v>24979</v>
      </c>
      <c r="R1007" s="1" t="s">
        <v>14175</v>
      </c>
      <c r="S1007" s="1" t="s">
        <v>1005</v>
      </c>
      <c r="T1007" s="1" t="s">
        <v>25361</v>
      </c>
      <c r="U1007" s="1"/>
      <c r="V1007" s="1" t="s">
        <v>14187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21152</v>
      </c>
      <c r="F1008" s="1" t="s">
        <v>21920</v>
      </c>
      <c r="G1008" s="1" t="s">
        <v>22681</v>
      </c>
      <c r="H1008" s="1" t="s">
        <v>23442</v>
      </c>
      <c r="I1008" s="1" t="s">
        <v>10807</v>
      </c>
      <c r="J1008" s="1"/>
      <c r="K1008" s="1" t="s">
        <v>24345</v>
      </c>
      <c r="L1008" s="1" t="s">
        <v>1006</v>
      </c>
      <c r="M1008" s="1" t="s">
        <v>12399</v>
      </c>
      <c r="N1008" s="1" t="s">
        <v>13065</v>
      </c>
      <c r="O1008" s="1" t="s">
        <v>1006</v>
      </c>
      <c r="P1008" s="1" t="s">
        <v>24378</v>
      </c>
      <c r="Q1008" s="1" t="s">
        <v>24980</v>
      </c>
      <c r="R1008" s="1" t="s">
        <v>14175</v>
      </c>
      <c r="S1008" s="1" t="s">
        <v>1006</v>
      </c>
      <c r="T1008" s="1"/>
      <c r="U1008" s="1"/>
      <c r="V1008" s="1" t="s">
        <v>14187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15019</v>
      </c>
      <c r="F1009" s="1" t="s">
        <v>16133</v>
      </c>
      <c r="G1009" s="1" t="s">
        <v>17222</v>
      </c>
      <c r="H1009" s="1" t="s">
        <v>18319</v>
      </c>
      <c r="I1009" s="1" t="s">
        <v>10808</v>
      </c>
      <c r="J1009" s="1"/>
      <c r="K1009" s="1" t="s">
        <v>24345</v>
      </c>
      <c r="L1009" s="1" t="s">
        <v>1007</v>
      </c>
      <c r="M1009" s="1" t="s">
        <v>12400</v>
      </c>
      <c r="N1009" s="1" t="s">
        <v>13065</v>
      </c>
      <c r="O1009" s="1" t="s">
        <v>1007</v>
      </c>
      <c r="P1009" s="1" t="s">
        <v>24378</v>
      </c>
      <c r="Q1009" s="1" t="s">
        <v>24981</v>
      </c>
      <c r="R1009" s="1" t="s">
        <v>14175</v>
      </c>
      <c r="S1009" s="1" t="s">
        <v>1007</v>
      </c>
      <c r="T1009" s="1"/>
      <c r="U1009" s="1"/>
      <c r="V1009" s="1" t="s">
        <v>14187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6021</v>
      </c>
      <c r="G1010" s="1" t="s">
        <v>7612</v>
      </c>
      <c r="H1010" s="1" t="s">
        <v>9204</v>
      </c>
      <c r="I1010" s="1" t="s">
        <v>10809</v>
      </c>
      <c r="J1010" s="1"/>
      <c r="K1010" s="1" t="s">
        <v>24345</v>
      </c>
      <c r="L1010" s="1" t="s">
        <v>1008</v>
      </c>
      <c r="M1010" s="1" t="s">
        <v>12401</v>
      </c>
      <c r="N1010" s="1" t="s">
        <v>13065</v>
      </c>
      <c r="O1010" s="1" t="s">
        <v>1008</v>
      </c>
      <c r="P1010" s="1" t="s">
        <v>24378</v>
      </c>
      <c r="Q1010" s="1" t="s">
        <v>24982</v>
      </c>
      <c r="R1010" s="1" t="s">
        <v>14175</v>
      </c>
      <c r="S1010" s="1" t="s">
        <v>1008</v>
      </c>
      <c r="T1010" s="1"/>
      <c r="U1010" s="1"/>
      <c r="V1010" s="1" t="s">
        <v>14187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21153</v>
      </c>
      <c r="F1011" s="1" t="s">
        <v>21921</v>
      </c>
      <c r="G1011" s="1" t="s">
        <v>22682</v>
      </c>
      <c r="H1011" s="1" t="s">
        <v>23443</v>
      </c>
      <c r="I1011" s="1" t="s">
        <v>10810</v>
      </c>
      <c r="J1011" s="1"/>
      <c r="K1011" s="1" t="s">
        <v>24345</v>
      </c>
      <c r="L1011" s="1" t="s">
        <v>1009</v>
      </c>
      <c r="M1011" s="1" t="s">
        <v>12402</v>
      </c>
      <c r="N1011" s="1" t="s">
        <v>13065</v>
      </c>
      <c r="O1011" s="1" t="s">
        <v>1009</v>
      </c>
      <c r="P1011" s="1" t="s">
        <v>24378</v>
      </c>
      <c r="Q1011" s="1" t="s">
        <v>24983</v>
      </c>
      <c r="R1011" s="1" t="s">
        <v>14175</v>
      </c>
      <c r="S1011" s="1" t="s">
        <v>1009</v>
      </c>
      <c r="T1011" s="1"/>
      <c r="U1011" s="1"/>
      <c r="V1011" s="1" t="s">
        <v>14187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15022</v>
      </c>
      <c r="F1012" s="1" t="s">
        <v>16136</v>
      </c>
      <c r="G1012" s="1" t="s">
        <v>17225</v>
      </c>
      <c r="H1012" s="1" t="s">
        <v>18322</v>
      </c>
      <c r="I1012" s="1" t="s">
        <v>10811</v>
      </c>
      <c r="J1012" s="1"/>
      <c r="K1012" s="1" t="s">
        <v>24345</v>
      </c>
      <c r="L1012" s="1" t="s">
        <v>1010</v>
      </c>
      <c r="M1012" s="1" t="s">
        <v>12403</v>
      </c>
      <c r="N1012" s="1" t="s">
        <v>13065</v>
      </c>
      <c r="O1012" s="1" t="s">
        <v>1010</v>
      </c>
      <c r="P1012" s="1" t="s">
        <v>24378</v>
      </c>
      <c r="Q1012" s="1" t="s">
        <v>24984</v>
      </c>
      <c r="R1012" s="1" t="s">
        <v>14175</v>
      </c>
      <c r="S1012" s="1" t="s">
        <v>1010</v>
      </c>
      <c r="T1012" s="1"/>
      <c r="U1012" s="1"/>
      <c r="V1012" s="1" t="s">
        <v>14187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21154</v>
      </c>
      <c r="F1013" s="1" t="s">
        <v>21922</v>
      </c>
      <c r="G1013" s="1" t="s">
        <v>22683</v>
      </c>
      <c r="H1013" s="1" t="s">
        <v>23444</v>
      </c>
      <c r="I1013" s="1" t="s">
        <v>10812</v>
      </c>
      <c r="J1013" s="1"/>
      <c r="K1013" s="1" t="s">
        <v>24345</v>
      </c>
      <c r="L1013" s="1" t="s">
        <v>1011</v>
      </c>
      <c r="M1013" s="1" t="s">
        <v>12404</v>
      </c>
      <c r="N1013" s="1" t="s">
        <v>13065</v>
      </c>
      <c r="O1013" s="1" t="s">
        <v>1011</v>
      </c>
      <c r="P1013" s="1" t="s">
        <v>24378</v>
      </c>
      <c r="Q1013" s="1" t="s">
        <v>24985</v>
      </c>
      <c r="R1013" s="1" t="s">
        <v>14175</v>
      </c>
      <c r="S1013" s="1" t="s">
        <v>1011</v>
      </c>
      <c r="T1013" s="1"/>
      <c r="U1013" s="1"/>
      <c r="V1013" s="1" t="s">
        <v>14187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6025</v>
      </c>
      <c r="G1014" s="1" t="s">
        <v>7616</v>
      </c>
      <c r="H1014" s="1" t="s">
        <v>9208</v>
      </c>
      <c r="I1014" s="1" t="s">
        <v>10813</v>
      </c>
      <c r="J1014" s="1"/>
      <c r="K1014" s="1" t="s">
        <v>24345</v>
      </c>
      <c r="L1014" s="1" t="s">
        <v>1012</v>
      </c>
      <c r="M1014" s="1" t="s">
        <v>12405</v>
      </c>
      <c r="N1014" s="1" t="s">
        <v>13065</v>
      </c>
      <c r="O1014" s="1" t="s">
        <v>1012</v>
      </c>
      <c r="P1014" s="1" t="s">
        <v>24378</v>
      </c>
      <c r="Q1014" s="1" t="s">
        <v>24986</v>
      </c>
      <c r="R1014" s="1" t="s">
        <v>14175</v>
      </c>
      <c r="S1014" s="1" t="s">
        <v>1012</v>
      </c>
      <c r="T1014" s="1"/>
      <c r="U1014" s="1"/>
      <c r="V1014" s="1" t="s">
        <v>14187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21155</v>
      </c>
      <c r="F1015" s="1" t="s">
        <v>21923</v>
      </c>
      <c r="G1015" s="1" t="s">
        <v>22684</v>
      </c>
      <c r="H1015" s="1" t="s">
        <v>23445</v>
      </c>
      <c r="I1015" s="1" t="s">
        <v>10814</v>
      </c>
      <c r="J1015" s="1"/>
      <c r="K1015" s="1" t="s">
        <v>24345</v>
      </c>
      <c r="L1015" s="1" t="s">
        <v>1013</v>
      </c>
      <c r="M1015" s="1" t="s">
        <v>12406</v>
      </c>
      <c r="N1015" s="1" t="s">
        <v>13065</v>
      </c>
      <c r="O1015" s="1" t="s">
        <v>1013</v>
      </c>
      <c r="P1015" s="1" t="s">
        <v>24378</v>
      </c>
      <c r="Q1015" s="1" t="s">
        <v>24987</v>
      </c>
      <c r="R1015" s="1" t="s">
        <v>14175</v>
      </c>
      <c r="S1015" s="1" t="s">
        <v>1013</v>
      </c>
      <c r="T1015" s="1"/>
      <c r="U1015" s="1"/>
      <c r="V1015" s="1" t="s">
        <v>14187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21156</v>
      </c>
      <c r="F1016" s="1" t="s">
        <v>21924</v>
      </c>
      <c r="G1016" s="1" t="s">
        <v>22685</v>
      </c>
      <c r="H1016" s="1" t="s">
        <v>23446</v>
      </c>
      <c r="I1016" s="1" t="s">
        <v>10815</v>
      </c>
      <c r="J1016" s="1"/>
      <c r="K1016" s="1" t="s">
        <v>24345</v>
      </c>
      <c r="L1016" s="1" t="s">
        <v>1014</v>
      </c>
      <c r="M1016" s="1" t="s">
        <v>12407</v>
      </c>
      <c r="N1016" s="1" t="s">
        <v>13065</v>
      </c>
      <c r="O1016" s="1" t="s">
        <v>1014</v>
      </c>
      <c r="P1016" s="1" t="s">
        <v>24378</v>
      </c>
      <c r="Q1016" s="1" t="s">
        <v>24988</v>
      </c>
      <c r="R1016" s="1" t="s">
        <v>14175</v>
      </c>
      <c r="S1016" s="1" t="s">
        <v>1014</v>
      </c>
      <c r="T1016" s="1"/>
      <c r="U1016" s="1"/>
      <c r="V1016" s="1" t="s">
        <v>14187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21157</v>
      </c>
      <c r="F1017" s="1" t="s">
        <v>21925</v>
      </c>
      <c r="G1017" s="1" t="s">
        <v>22686</v>
      </c>
      <c r="H1017" s="1" t="s">
        <v>23447</v>
      </c>
      <c r="I1017" s="1" t="s">
        <v>10816</v>
      </c>
      <c r="J1017" s="1"/>
      <c r="K1017" s="1" t="s">
        <v>24345</v>
      </c>
      <c r="L1017" s="1" t="s">
        <v>1015</v>
      </c>
      <c r="M1017" s="1" t="s">
        <v>12408</v>
      </c>
      <c r="N1017" s="1" t="s">
        <v>13065</v>
      </c>
      <c r="O1017" s="1" t="s">
        <v>1015</v>
      </c>
      <c r="P1017" s="1" t="s">
        <v>24378</v>
      </c>
      <c r="Q1017" s="1" t="s">
        <v>24989</v>
      </c>
      <c r="R1017" s="1" t="s">
        <v>14175</v>
      </c>
      <c r="S1017" s="1" t="s">
        <v>1015</v>
      </c>
      <c r="T1017" s="1"/>
      <c r="U1017" s="1"/>
      <c r="V1017" s="1" t="s">
        <v>14187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15028</v>
      </c>
      <c r="F1018" s="1" t="s">
        <v>16142</v>
      </c>
      <c r="G1018" s="1" t="s">
        <v>17231</v>
      </c>
      <c r="H1018" s="1" t="s">
        <v>18328</v>
      </c>
      <c r="I1018" s="1" t="s">
        <v>10817</v>
      </c>
      <c r="J1018" s="1"/>
      <c r="K1018" s="1" t="s">
        <v>24345</v>
      </c>
      <c r="L1018" s="1" t="s">
        <v>1016</v>
      </c>
      <c r="M1018" s="1" t="s">
        <v>12409</v>
      </c>
      <c r="N1018" s="1" t="s">
        <v>13065</v>
      </c>
      <c r="O1018" s="1" t="s">
        <v>1016</v>
      </c>
      <c r="P1018" s="1" t="s">
        <v>24378</v>
      </c>
      <c r="Q1018" s="1" t="s">
        <v>24990</v>
      </c>
      <c r="R1018" s="1" t="s">
        <v>14175</v>
      </c>
      <c r="S1018" s="1" t="s">
        <v>1016</v>
      </c>
      <c r="T1018" s="1"/>
      <c r="U1018" s="1"/>
      <c r="V1018" s="1" t="s">
        <v>14187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21158</v>
      </c>
      <c r="F1019" s="1" t="s">
        <v>21926</v>
      </c>
      <c r="G1019" s="1" t="s">
        <v>21158</v>
      </c>
      <c r="H1019" s="1" t="s">
        <v>23448</v>
      </c>
      <c r="I1019" s="1" t="s">
        <v>10818</v>
      </c>
      <c r="J1019" s="1"/>
      <c r="K1019" s="1" t="s">
        <v>24345</v>
      </c>
      <c r="L1019" s="1" t="s">
        <v>1017</v>
      </c>
      <c r="M1019" s="1" t="s">
        <v>12410</v>
      </c>
      <c r="N1019" s="1" t="s">
        <v>13065</v>
      </c>
      <c r="O1019" s="1" t="s">
        <v>1017</v>
      </c>
      <c r="P1019" s="1" t="s">
        <v>24378</v>
      </c>
      <c r="Q1019" s="1" t="s">
        <v>24991</v>
      </c>
      <c r="R1019" s="1" t="s">
        <v>14175</v>
      </c>
      <c r="S1019" s="1" t="s">
        <v>1017</v>
      </c>
      <c r="T1019" s="1"/>
      <c r="U1019" s="1"/>
      <c r="V1019" s="1" t="s">
        <v>14187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21159</v>
      </c>
      <c r="F1020" s="1" t="s">
        <v>21927</v>
      </c>
      <c r="G1020" s="1" t="s">
        <v>22687</v>
      </c>
      <c r="H1020" s="1" t="s">
        <v>23449</v>
      </c>
      <c r="I1020" s="1" t="s">
        <v>10819</v>
      </c>
      <c r="J1020" s="1"/>
      <c r="K1020" s="1" t="s">
        <v>24345</v>
      </c>
      <c r="L1020" s="1" t="s">
        <v>1018</v>
      </c>
      <c r="M1020" s="1" t="s">
        <v>12411</v>
      </c>
      <c r="N1020" s="1" t="s">
        <v>13065</v>
      </c>
      <c r="O1020" s="1" t="s">
        <v>1018</v>
      </c>
      <c r="P1020" s="1" t="s">
        <v>24378</v>
      </c>
      <c r="Q1020" s="1" t="s">
        <v>24992</v>
      </c>
      <c r="R1020" s="1" t="s">
        <v>14175</v>
      </c>
      <c r="S1020" s="1" t="s">
        <v>1018</v>
      </c>
      <c r="T1020" s="1"/>
      <c r="U1020" s="1"/>
      <c r="V1020" s="1" t="s">
        <v>14187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21160</v>
      </c>
      <c r="F1021" s="1" t="s">
        <v>21928</v>
      </c>
      <c r="G1021" s="1" t="s">
        <v>22688</v>
      </c>
      <c r="H1021" s="1" t="s">
        <v>23450</v>
      </c>
      <c r="I1021" s="1" t="s">
        <v>10820</v>
      </c>
      <c r="J1021" s="1"/>
      <c r="K1021" s="1" t="s">
        <v>24345</v>
      </c>
      <c r="L1021" s="1" t="s">
        <v>1019</v>
      </c>
      <c r="M1021" s="1" t="s">
        <v>12412</v>
      </c>
      <c r="N1021" s="1" t="s">
        <v>13065</v>
      </c>
      <c r="O1021" s="1" t="s">
        <v>1019</v>
      </c>
      <c r="P1021" s="1" t="s">
        <v>24378</v>
      </c>
      <c r="Q1021" s="1" t="s">
        <v>24993</v>
      </c>
      <c r="R1021" s="1" t="s">
        <v>14175</v>
      </c>
      <c r="S1021" s="1" t="s">
        <v>1019</v>
      </c>
      <c r="T1021" s="1"/>
      <c r="U1021" s="1"/>
      <c r="V1021" s="1" t="s">
        <v>14187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21161</v>
      </c>
      <c r="F1022" s="1" t="s">
        <v>21929</v>
      </c>
      <c r="G1022" s="1" t="s">
        <v>22689</v>
      </c>
      <c r="H1022" s="1" t="s">
        <v>23451</v>
      </c>
      <c r="I1022" s="1" t="s">
        <v>10821</v>
      </c>
      <c r="J1022" s="1"/>
      <c r="K1022" s="1" t="s">
        <v>24345</v>
      </c>
      <c r="L1022" s="1" t="s">
        <v>1020</v>
      </c>
      <c r="M1022" s="1" t="s">
        <v>12413</v>
      </c>
      <c r="N1022" s="1" t="s">
        <v>13065</v>
      </c>
      <c r="O1022" s="1" t="s">
        <v>1020</v>
      </c>
      <c r="P1022" s="1" t="s">
        <v>24378</v>
      </c>
      <c r="Q1022" s="1" t="s">
        <v>24994</v>
      </c>
      <c r="R1022" s="1" t="s">
        <v>14175</v>
      </c>
      <c r="S1022" s="1" t="s">
        <v>1020</v>
      </c>
      <c r="T1022" s="1"/>
      <c r="U1022" s="1"/>
      <c r="V1022" s="1" t="s">
        <v>14187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21162</v>
      </c>
      <c r="F1023" s="1" t="s">
        <v>21930</v>
      </c>
      <c r="G1023" s="1" t="s">
        <v>22690</v>
      </c>
      <c r="H1023" s="1" t="s">
        <v>23452</v>
      </c>
      <c r="I1023" s="1" t="s">
        <v>10822</v>
      </c>
      <c r="J1023" s="1"/>
      <c r="K1023" s="1" t="s">
        <v>24345</v>
      </c>
      <c r="L1023" s="1" t="s">
        <v>1021</v>
      </c>
      <c r="M1023" s="1" t="s">
        <v>12414</v>
      </c>
      <c r="N1023" s="1" t="s">
        <v>13065</v>
      </c>
      <c r="O1023" s="1" t="s">
        <v>1021</v>
      </c>
      <c r="P1023" s="1" t="s">
        <v>24378</v>
      </c>
      <c r="Q1023" s="1" t="s">
        <v>24995</v>
      </c>
      <c r="R1023" s="1" t="s">
        <v>14175</v>
      </c>
      <c r="S1023" s="1" t="s">
        <v>1021</v>
      </c>
      <c r="T1023" s="1"/>
      <c r="U1023" s="1"/>
      <c r="V1023" s="1" t="s">
        <v>14187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15033</v>
      </c>
      <c r="F1024" s="1" t="s">
        <v>16147</v>
      </c>
      <c r="G1024" s="1" t="s">
        <v>15033</v>
      </c>
      <c r="H1024" s="1" t="s">
        <v>18292</v>
      </c>
      <c r="I1024" s="1" t="s">
        <v>10823</v>
      </c>
      <c r="J1024" s="1"/>
      <c r="K1024" s="1" t="s">
        <v>24345</v>
      </c>
      <c r="L1024" s="1" t="s">
        <v>1022</v>
      </c>
      <c r="M1024" s="1" t="s">
        <v>12415</v>
      </c>
      <c r="N1024" s="1" t="s">
        <v>13065</v>
      </c>
      <c r="O1024" s="1" t="s">
        <v>1022</v>
      </c>
      <c r="P1024" s="1" t="s">
        <v>24378</v>
      </c>
      <c r="Q1024" s="1" t="s">
        <v>24996</v>
      </c>
      <c r="R1024" s="1" t="s">
        <v>14175</v>
      </c>
      <c r="S1024" s="1" t="s">
        <v>1022</v>
      </c>
      <c r="T1024" s="1"/>
      <c r="U1024" s="1"/>
      <c r="V1024" s="1" t="s">
        <v>14187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21163</v>
      </c>
      <c r="F1025" s="1" t="s">
        <v>21931</v>
      </c>
      <c r="G1025" s="1" t="s">
        <v>22691</v>
      </c>
      <c r="H1025" s="1" t="s">
        <v>23453</v>
      </c>
      <c r="I1025" s="1" t="s">
        <v>10824</v>
      </c>
      <c r="J1025" s="1"/>
      <c r="K1025" s="1" t="s">
        <v>24345</v>
      </c>
      <c r="L1025" s="1" t="s">
        <v>1023</v>
      </c>
      <c r="M1025" s="1" t="s">
        <v>12416</v>
      </c>
      <c r="N1025" s="1" t="s">
        <v>13065</v>
      </c>
      <c r="O1025" s="1" t="s">
        <v>1023</v>
      </c>
      <c r="P1025" s="1" t="s">
        <v>24378</v>
      </c>
      <c r="Q1025" s="1" t="s">
        <v>24997</v>
      </c>
      <c r="R1025" s="1" t="s">
        <v>14175</v>
      </c>
      <c r="S1025" s="1" t="s">
        <v>1023</v>
      </c>
      <c r="T1025" s="1"/>
      <c r="U1025" s="1"/>
      <c r="V1025" s="1" t="s">
        <v>14187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15035</v>
      </c>
      <c r="F1026" s="1" t="s">
        <v>16149</v>
      </c>
      <c r="G1026" s="1" t="s">
        <v>17236</v>
      </c>
      <c r="H1026" s="1" t="s">
        <v>18334</v>
      </c>
      <c r="I1026" s="1" t="s">
        <v>10825</v>
      </c>
      <c r="J1026" s="1"/>
      <c r="K1026" s="1" t="s">
        <v>24345</v>
      </c>
      <c r="L1026" s="1" t="s">
        <v>1024</v>
      </c>
      <c r="M1026" s="1" t="s">
        <v>12417</v>
      </c>
      <c r="N1026" s="1" t="s">
        <v>13065</v>
      </c>
      <c r="O1026" s="1" t="s">
        <v>1024</v>
      </c>
      <c r="P1026" s="1" t="s">
        <v>24378</v>
      </c>
      <c r="Q1026" s="1" t="s">
        <v>24998</v>
      </c>
      <c r="R1026" s="1" t="s">
        <v>14175</v>
      </c>
      <c r="S1026" s="1" t="s">
        <v>1024</v>
      </c>
      <c r="T1026" s="1"/>
      <c r="U1026" s="1"/>
      <c r="V1026" s="1" t="s">
        <v>14187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21164</v>
      </c>
      <c r="F1027" s="1" t="s">
        <v>21932</v>
      </c>
      <c r="G1027" s="1" t="s">
        <v>22692</v>
      </c>
      <c r="H1027" s="1" t="s">
        <v>23454</v>
      </c>
      <c r="I1027" s="1" t="s">
        <v>10826</v>
      </c>
      <c r="J1027" s="1"/>
      <c r="K1027" s="1" t="s">
        <v>24345</v>
      </c>
      <c r="L1027" s="1" t="s">
        <v>1025</v>
      </c>
      <c r="M1027" s="1" t="s">
        <v>12418</v>
      </c>
      <c r="N1027" s="1" t="s">
        <v>13065</v>
      </c>
      <c r="O1027" s="1" t="s">
        <v>1025</v>
      </c>
      <c r="P1027" s="1" t="s">
        <v>24378</v>
      </c>
      <c r="Q1027" s="1" t="s">
        <v>24999</v>
      </c>
      <c r="R1027" s="1" t="s">
        <v>14175</v>
      </c>
      <c r="S1027" s="1" t="s">
        <v>1025</v>
      </c>
      <c r="T1027" s="1"/>
      <c r="U1027" s="1"/>
      <c r="V1027" s="1" t="s">
        <v>14187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21165</v>
      </c>
      <c r="F1028" s="1" t="s">
        <v>21933</v>
      </c>
      <c r="G1028" s="1" t="s">
        <v>22693</v>
      </c>
      <c r="H1028" s="1" t="s">
        <v>23450</v>
      </c>
      <c r="I1028" s="1" t="s">
        <v>10827</v>
      </c>
      <c r="J1028" s="1"/>
      <c r="K1028" s="1" t="s">
        <v>24345</v>
      </c>
      <c r="L1028" s="1" t="s">
        <v>1026</v>
      </c>
      <c r="M1028" s="1" t="s">
        <v>12419</v>
      </c>
      <c r="N1028" s="1" t="s">
        <v>13065</v>
      </c>
      <c r="O1028" s="1" t="s">
        <v>1026</v>
      </c>
      <c r="P1028" s="1" t="s">
        <v>24378</v>
      </c>
      <c r="Q1028" s="1" t="s">
        <v>24993</v>
      </c>
      <c r="R1028" s="1" t="s">
        <v>14175</v>
      </c>
      <c r="S1028" s="1" t="s">
        <v>1026</v>
      </c>
      <c r="T1028" s="1"/>
      <c r="U1028" s="1"/>
      <c r="V1028" s="1" t="s">
        <v>14187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21166</v>
      </c>
      <c r="F1029" s="1" t="s">
        <v>21934</v>
      </c>
      <c r="G1029" s="1" t="s">
        <v>22694</v>
      </c>
      <c r="H1029" s="1" t="s">
        <v>23455</v>
      </c>
      <c r="I1029" s="1" t="s">
        <v>10828</v>
      </c>
      <c r="J1029" s="1"/>
      <c r="K1029" s="1" t="s">
        <v>24345</v>
      </c>
      <c r="L1029" s="1" t="s">
        <v>1027</v>
      </c>
      <c r="M1029" s="1" t="s">
        <v>12420</v>
      </c>
      <c r="N1029" s="1" t="s">
        <v>13065</v>
      </c>
      <c r="O1029" s="1" t="s">
        <v>1027</v>
      </c>
      <c r="P1029" s="1" t="s">
        <v>24378</v>
      </c>
      <c r="Q1029" s="1" t="s">
        <v>25000</v>
      </c>
      <c r="R1029" s="1" t="s">
        <v>14175</v>
      </c>
      <c r="S1029" s="1" t="s">
        <v>1027</v>
      </c>
      <c r="T1029" s="1"/>
      <c r="U1029" s="1"/>
      <c r="V1029" s="1" t="s">
        <v>14187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6041</v>
      </c>
      <c r="G1030" s="1" t="s">
        <v>7630</v>
      </c>
      <c r="H1030" s="1" t="s">
        <v>9222</v>
      </c>
      <c r="I1030" s="1" t="s">
        <v>10283</v>
      </c>
      <c r="J1030" s="1"/>
      <c r="K1030" s="1" t="s">
        <v>24345</v>
      </c>
      <c r="L1030" s="1" t="s">
        <v>1028</v>
      </c>
      <c r="M1030" s="1" t="s">
        <v>12421</v>
      </c>
      <c r="N1030" s="1" t="s">
        <v>13065</v>
      </c>
      <c r="O1030" s="1" t="s">
        <v>1028</v>
      </c>
      <c r="P1030" s="1" t="s">
        <v>24378</v>
      </c>
      <c r="Q1030" s="1" t="s">
        <v>25001</v>
      </c>
      <c r="R1030" s="1" t="s">
        <v>14175</v>
      </c>
      <c r="S1030" s="1" t="s">
        <v>1028</v>
      </c>
      <c r="T1030" s="1"/>
      <c r="U1030" s="1"/>
      <c r="V1030" s="1" t="s">
        <v>14187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15039</v>
      </c>
      <c r="F1031" s="1" t="s">
        <v>16153</v>
      </c>
      <c r="G1031" s="1" t="s">
        <v>17240</v>
      </c>
      <c r="H1031" s="1" t="s">
        <v>18337</v>
      </c>
      <c r="I1031" s="1" t="s">
        <v>10829</v>
      </c>
      <c r="J1031" s="1"/>
      <c r="K1031" s="1" t="s">
        <v>24345</v>
      </c>
      <c r="L1031" s="1" t="s">
        <v>1029</v>
      </c>
      <c r="M1031" s="1" t="s">
        <v>12422</v>
      </c>
      <c r="N1031" s="1" t="s">
        <v>13065</v>
      </c>
      <c r="O1031" s="1" t="s">
        <v>1029</v>
      </c>
      <c r="P1031" s="1" t="s">
        <v>24378</v>
      </c>
      <c r="Q1031" s="1" t="s">
        <v>25002</v>
      </c>
      <c r="R1031" s="1" t="s">
        <v>14175</v>
      </c>
      <c r="S1031" s="1" t="s">
        <v>1029</v>
      </c>
      <c r="T1031" s="1"/>
      <c r="U1031" s="1"/>
      <c r="V1031" s="1" t="s">
        <v>14187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6043</v>
      </c>
      <c r="G1032" s="1" t="s">
        <v>7632</v>
      </c>
      <c r="H1032" s="1" t="s">
        <v>9223</v>
      </c>
      <c r="I1032" s="1" t="s">
        <v>10830</v>
      </c>
      <c r="J1032" s="1"/>
      <c r="K1032" s="1" t="s">
        <v>24345</v>
      </c>
      <c r="L1032" s="1" t="s">
        <v>1030</v>
      </c>
      <c r="M1032" s="1" t="s">
        <v>12423</v>
      </c>
      <c r="N1032" s="1" t="s">
        <v>13065</v>
      </c>
      <c r="O1032" s="1" t="s">
        <v>1030</v>
      </c>
      <c r="P1032" s="1" t="s">
        <v>24378</v>
      </c>
      <c r="Q1032" s="1" t="s">
        <v>25003</v>
      </c>
      <c r="R1032" s="1" t="s">
        <v>14175</v>
      </c>
      <c r="S1032" s="1" t="s">
        <v>1030</v>
      </c>
      <c r="T1032" s="1"/>
      <c r="U1032" s="1"/>
      <c r="V1032" s="1" t="s">
        <v>14187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21167</v>
      </c>
      <c r="F1033" s="1" t="s">
        <v>21935</v>
      </c>
      <c r="G1033" s="1" t="s">
        <v>22695</v>
      </c>
      <c r="H1033" s="1" t="s">
        <v>23456</v>
      </c>
      <c r="I1033" s="1" t="s">
        <v>10831</v>
      </c>
      <c r="J1033" s="1"/>
      <c r="K1033" s="1" t="s">
        <v>24345</v>
      </c>
      <c r="L1033" s="1" t="s">
        <v>1031</v>
      </c>
      <c r="M1033" s="1" t="s">
        <v>12424</v>
      </c>
      <c r="N1033" s="1" t="s">
        <v>13065</v>
      </c>
      <c r="O1033" s="1" t="s">
        <v>1031</v>
      </c>
      <c r="P1033" s="1" t="s">
        <v>24378</v>
      </c>
      <c r="Q1033" s="1" t="s">
        <v>25004</v>
      </c>
      <c r="R1033" s="1" t="s">
        <v>14175</v>
      </c>
      <c r="S1033" s="1" t="s">
        <v>1031</v>
      </c>
      <c r="T1033" s="1"/>
      <c r="U1033" s="1"/>
      <c r="V1033" s="1" t="s">
        <v>14187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6045</v>
      </c>
      <c r="G1034" s="1" t="s">
        <v>7634</v>
      </c>
      <c r="H1034" s="1" t="s">
        <v>9225</v>
      </c>
      <c r="I1034" s="1" t="s">
        <v>10832</v>
      </c>
      <c r="J1034" s="1"/>
      <c r="K1034" s="1" t="s">
        <v>24345</v>
      </c>
      <c r="L1034" s="1" t="s">
        <v>1032</v>
      </c>
      <c r="M1034" s="1" t="s">
        <v>12425</v>
      </c>
      <c r="N1034" s="1" t="s">
        <v>13065</v>
      </c>
      <c r="O1034" s="1" t="s">
        <v>1032</v>
      </c>
      <c r="P1034" s="1" t="s">
        <v>24378</v>
      </c>
      <c r="Q1034" s="1" t="s">
        <v>25005</v>
      </c>
      <c r="R1034" s="1" t="s">
        <v>14175</v>
      </c>
      <c r="S1034" s="1" t="s">
        <v>1032</v>
      </c>
      <c r="T1034" s="1"/>
      <c r="U1034" s="1"/>
      <c r="V1034" s="1" t="s">
        <v>14187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21168</v>
      </c>
      <c r="F1035" s="1" t="s">
        <v>21936</v>
      </c>
      <c r="G1035" s="1" t="s">
        <v>22696</v>
      </c>
      <c r="H1035" s="1" t="s">
        <v>23457</v>
      </c>
      <c r="I1035" s="1" t="s">
        <v>10833</v>
      </c>
      <c r="J1035" s="1"/>
      <c r="K1035" s="1" t="s">
        <v>24345</v>
      </c>
      <c r="L1035" s="1" t="s">
        <v>1033</v>
      </c>
      <c r="M1035" s="1" t="s">
        <v>12426</v>
      </c>
      <c r="N1035" s="1" t="s">
        <v>13065</v>
      </c>
      <c r="O1035" s="1" t="s">
        <v>1033</v>
      </c>
      <c r="P1035" s="1" t="s">
        <v>24378</v>
      </c>
      <c r="Q1035" s="1" t="s">
        <v>25006</v>
      </c>
      <c r="R1035" s="1" t="s">
        <v>14175</v>
      </c>
      <c r="S1035" s="1" t="s">
        <v>1033</v>
      </c>
      <c r="T1035" s="1"/>
      <c r="U1035" s="1"/>
      <c r="V1035" s="1" t="s">
        <v>14187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21169</v>
      </c>
      <c r="F1036" s="1" t="s">
        <v>21937</v>
      </c>
      <c r="G1036" s="1" t="s">
        <v>22697</v>
      </c>
      <c r="H1036" s="1" t="s">
        <v>23458</v>
      </c>
      <c r="I1036" s="1" t="s">
        <v>10834</v>
      </c>
      <c r="J1036" s="1"/>
      <c r="K1036" s="1" t="s">
        <v>24345</v>
      </c>
      <c r="L1036" s="1" t="s">
        <v>1034</v>
      </c>
      <c r="M1036" s="1" t="s">
        <v>12427</v>
      </c>
      <c r="N1036" s="1" t="s">
        <v>13065</v>
      </c>
      <c r="O1036" s="1" t="s">
        <v>1034</v>
      </c>
      <c r="P1036" s="1" t="s">
        <v>24378</v>
      </c>
      <c r="Q1036" s="1" t="s">
        <v>25007</v>
      </c>
      <c r="R1036" s="1" t="s">
        <v>14175</v>
      </c>
      <c r="S1036" s="1" t="s">
        <v>1034</v>
      </c>
      <c r="T1036" s="1"/>
      <c r="U1036" s="1"/>
      <c r="V1036" s="1" t="s">
        <v>14187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21170</v>
      </c>
      <c r="F1037" s="1" t="s">
        <v>21938</v>
      </c>
      <c r="G1037" s="1" t="s">
        <v>21170</v>
      </c>
      <c r="H1037" s="1" t="s">
        <v>23459</v>
      </c>
      <c r="I1037" s="1" t="s">
        <v>10634</v>
      </c>
      <c r="J1037" s="1"/>
      <c r="K1037" s="1" t="s">
        <v>24345</v>
      </c>
      <c r="L1037" s="1" t="s">
        <v>1035</v>
      </c>
      <c r="M1037" s="1" t="s">
        <v>12428</v>
      </c>
      <c r="N1037" s="1" t="s">
        <v>13065</v>
      </c>
      <c r="O1037" s="1" t="s">
        <v>1035</v>
      </c>
      <c r="P1037" s="1" t="s">
        <v>24378</v>
      </c>
      <c r="Q1037" s="1" t="s">
        <v>25008</v>
      </c>
      <c r="R1037" s="1" t="s">
        <v>14175</v>
      </c>
      <c r="S1037" s="1" t="s">
        <v>1035</v>
      </c>
      <c r="T1037" s="1"/>
      <c r="U1037" s="1"/>
      <c r="V1037" s="1" t="s">
        <v>14187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21171</v>
      </c>
      <c r="F1038" s="1" t="s">
        <v>21939</v>
      </c>
      <c r="G1038" s="1" t="s">
        <v>22698</v>
      </c>
      <c r="H1038" s="1" t="s">
        <v>23460</v>
      </c>
      <c r="I1038" s="1" t="s">
        <v>10835</v>
      </c>
      <c r="J1038" s="1"/>
      <c r="K1038" s="1" t="s">
        <v>24345</v>
      </c>
      <c r="L1038" s="1" t="s">
        <v>1036</v>
      </c>
      <c r="M1038" s="1" t="s">
        <v>12429</v>
      </c>
      <c r="N1038" s="1" t="s">
        <v>13065</v>
      </c>
      <c r="O1038" s="1" t="s">
        <v>1036</v>
      </c>
      <c r="P1038" s="1" t="s">
        <v>24378</v>
      </c>
      <c r="Q1038" s="1" t="s">
        <v>25009</v>
      </c>
      <c r="R1038" s="1" t="s">
        <v>14175</v>
      </c>
      <c r="S1038" s="1" t="s">
        <v>1036</v>
      </c>
      <c r="T1038" s="1"/>
      <c r="U1038" s="1"/>
      <c r="V1038" s="1" t="s">
        <v>14187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6050</v>
      </c>
      <c r="G1039" s="1" t="s">
        <v>7638</v>
      </c>
      <c r="H1039" s="1" t="s">
        <v>9164</v>
      </c>
      <c r="I1039" s="1" t="s">
        <v>10836</v>
      </c>
      <c r="J1039" s="1"/>
      <c r="K1039" s="1" t="s">
        <v>24345</v>
      </c>
      <c r="L1039" s="1" t="s">
        <v>1037</v>
      </c>
      <c r="M1039" s="1" t="s">
        <v>12430</v>
      </c>
      <c r="N1039" s="1" t="s">
        <v>13065</v>
      </c>
      <c r="O1039" s="1" t="s">
        <v>1037</v>
      </c>
      <c r="P1039" s="1" t="s">
        <v>24378</v>
      </c>
      <c r="Q1039" s="1" t="s">
        <v>25010</v>
      </c>
      <c r="R1039" s="1" t="s">
        <v>14175</v>
      </c>
      <c r="S1039" s="1" t="s">
        <v>1037</v>
      </c>
      <c r="T1039" s="1"/>
      <c r="U1039" s="1"/>
      <c r="V1039" s="1" t="s">
        <v>14187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6051</v>
      </c>
      <c r="G1040" s="1" t="s">
        <v>7639</v>
      </c>
      <c r="H1040" s="1" t="s">
        <v>9230</v>
      </c>
      <c r="I1040" s="1" t="s">
        <v>10837</v>
      </c>
      <c r="J1040" s="1"/>
      <c r="K1040" s="1" t="s">
        <v>24345</v>
      </c>
      <c r="L1040" s="1" t="s">
        <v>1038</v>
      </c>
      <c r="M1040" s="1" t="s">
        <v>12431</v>
      </c>
      <c r="N1040" s="1" t="s">
        <v>13065</v>
      </c>
      <c r="O1040" s="1" t="s">
        <v>1038</v>
      </c>
      <c r="P1040" s="1" t="s">
        <v>24378</v>
      </c>
      <c r="Q1040" s="1" t="s">
        <v>25011</v>
      </c>
      <c r="R1040" s="1" t="s">
        <v>14175</v>
      </c>
      <c r="S1040" s="1" t="s">
        <v>1038</v>
      </c>
      <c r="T1040" s="1"/>
      <c r="U1040" s="1"/>
      <c r="V1040" s="1" t="s">
        <v>14187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6052</v>
      </c>
      <c r="G1041" s="1" t="s">
        <v>7640</v>
      </c>
      <c r="H1041" s="1" t="s">
        <v>9231</v>
      </c>
      <c r="I1041" s="1" t="s">
        <v>10838</v>
      </c>
      <c r="J1041" s="1"/>
      <c r="K1041" s="1" t="s">
        <v>24345</v>
      </c>
      <c r="L1041" s="1" t="s">
        <v>1039</v>
      </c>
      <c r="M1041" s="1" t="s">
        <v>12432</v>
      </c>
      <c r="N1041" s="1" t="s">
        <v>13065</v>
      </c>
      <c r="O1041" s="1" t="s">
        <v>1039</v>
      </c>
      <c r="P1041" s="1" t="s">
        <v>24378</v>
      </c>
      <c r="Q1041" s="1" t="s">
        <v>25012</v>
      </c>
      <c r="R1041" s="1" t="s">
        <v>14175</v>
      </c>
      <c r="S1041" s="1" t="s">
        <v>1039</v>
      </c>
      <c r="T1041" s="1"/>
      <c r="U1041" s="1"/>
      <c r="V1041" s="1" t="s">
        <v>14187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21172</v>
      </c>
      <c r="F1042" s="1" t="s">
        <v>21940</v>
      </c>
      <c r="G1042" s="1" t="s">
        <v>22699</v>
      </c>
      <c r="H1042" s="1" t="s">
        <v>23461</v>
      </c>
      <c r="I1042" s="1" t="s">
        <v>10839</v>
      </c>
      <c r="J1042" s="1"/>
      <c r="K1042" s="1" t="s">
        <v>24345</v>
      </c>
      <c r="L1042" s="1" t="s">
        <v>1040</v>
      </c>
      <c r="M1042" s="1" t="s">
        <v>12433</v>
      </c>
      <c r="N1042" s="1" t="s">
        <v>13065</v>
      </c>
      <c r="O1042" s="1" t="s">
        <v>1040</v>
      </c>
      <c r="P1042" s="1" t="s">
        <v>24378</v>
      </c>
      <c r="Q1042" s="1" t="s">
        <v>25013</v>
      </c>
      <c r="R1042" s="1" t="s">
        <v>14175</v>
      </c>
      <c r="S1042" s="1" t="s">
        <v>1040</v>
      </c>
      <c r="T1042" s="1"/>
      <c r="U1042" s="1"/>
      <c r="V1042" s="1" t="s">
        <v>14187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6054</v>
      </c>
      <c r="G1043" s="1" t="s">
        <v>7642</v>
      </c>
      <c r="H1043" s="1" t="s">
        <v>9233</v>
      </c>
      <c r="I1043" s="1" t="s">
        <v>10840</v>
      </c>
      <c r="J1043" s="1"/>
      <c r="K1043" s="1" t="s">
        <v>24345</v>
      </c>
      <c r="L1043" s="1" t="s">
        <v>1041</v>
      </c>
      <c r="M1043" s="1" t="s">
        <v>12434</v>
      </c>
      <c r="N1043" s="1" t="s">
        <v>13065</v>
      </c>
      <c r="O1043" s="1" t="s">
        <v>1041</v>
      </c>
      <c r="P1043" s="1" t="s">
        <v>24378</v>
      </c>
      <c r="Q1043" s="1" t="s">
        <v>25014</v>
      </c>
      <c r="R1043" s="1" t="s">
        <v>14175</v>
      </c>
      <c r="S1043" s="1" t="s">
        <v>1041</v>
      </c>
      <c r="T1043" s="1"/>
      <c r="U1043" s="1"/>
      <c r="V1043" s="1" t="s">
        <v>14187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21173</v>
      </c>
      <c r="F1044" s="1" t="s">
        <v>21941</v>
      </c>
      <c r="G1044" s="1" t="s">
        <v>22700</v>
      </c>
      <c r="H1044" s="1" t="s">
        <v>23462</v>
      </c>
      <c r="I1044" s="1" t="s">
        <v>10373</v>
      </c>
      <c r="J1044" s="1"/>
      <c r="K1044" s="1" t="s">
        <v>24345</v>
      </c>
      <c r="L1044" s="1" t="s">
        <v>1042</v>
      </c>
      <c r="M1044" s="1" t="s">
        <v>12435</v>
      </c>
      <c r="N1044" s="1" t="s">
        <v>13065</v>
      </c>
      <c r="O1044" s="1" t="s">
        <v>1042</v>
      </c>
      <c r="P1044" s="1" t="s">
        <v>24378</v>
      </c>
      <c r="Q1044" s="1" t="s">
        <v>25015</v>
      </c>
      <c r="R1044" s="1" t="s">
        <v>14175</v>
      </c>
      <c r="S1044" s="1" t="s">
        <v>1042</v>
      </c>
      <c r="T1044" s="1"/>
      <c r="U1044" s="1"/>
      <c r="V1044" s="1" t="s">
        <v>14187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21174</v>
      </c>
      <c r="F1045" s="1" t="s">
        <v>21942</v>
      </c>
      <c r="G1045" s="1" t="s">
        <v>22701</v>
      </c>
      <c r="H1045" s="1" t="s">
        <v>23463</v>
      </c>
      <c r="I1045" s="1" t="s">
        <v>10841</v>
      </c>
      <c r="J1045" s="1"/>
      <c r="K1045" s="1" t="s">
        <v>24345</v>
      </c>
      <c r="L1045" s="1" t="s">
        <v>1043</v>
      </c>
      <c r="M1045" s="1" t="s">
        <v>12436</v>
      </c>
      <c r="N1045" s="1" t="s">
        <v>13065</v>
      </c>
      <c r="O1045" s="1" t="s">
        <v>1043</v>
      </c>
      <c r="P1045" s="1" t="s">
        <v>24378</v>
      </c>
      <c r="Q1045" s="1" t="s">
        <v>25016</v>
      </c>
      <c r="R1045" s="1" t="s">
        <v>14175</v>
      </c>
      <c r="S1045" s="1" t="s">
        <v>1043</v>
      </c>
      <c r="T1045" s="1"/>
      <c r="U1045" s="1"/>
      <c r="V1045" s="1" t="s">
        <v>14187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21175</v>
      </c>
      <c r="F1046" s="1" t="s">
        <v>21943</v>
      </c>
      <c r="G1046" s="1" t="s">
        <v>22702</v>
      </c>
      <c r="H1046" s="1" t="s">
        <v>23464</v>
      </c>
      <c r="I1046" s="1" t="s">
        <v>10842</v>
      </c>
      <c r="J1046" s="1"/>
      <c r="K1046" s="1" t="s">
        <v>24345</v>
      </c>
      <c r="L1046" s="1" t="s">
        <v>1044</v>
      </c>
      <c r="M1046" s="1" t="s">
        <v>12437</v>
      </c>
      <c r="N1046" s="1" t="s">
        <v>13065</v>
      </c>
      <c r="O1046" s="1" t="s">
        <v>1044</v>
      </c>
      <c r="P1046" s="1" t="s">
        <v>24378</v>
      </c>
      <c r="Q1046" s="1" t="s">
        <v>25017</v>
      </c>
      <c r="R1046" s="1" t="s">
        <v>14175</v>
      </c>
      <c r="S1046" s="1" t="s">
        <v>1044</v>
      </c>
      <c r="T1046" s="1"/>
      <c r="U1046" s="1"/>
      <c r="V1046" s="1" t="s">
        <v>14187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21176</v>
      </c>
      <c r="F1047" s="1" t="s">
        <v>21944</v>
      </c>
      <c r="G1047" s="1" t="s">
        <v>22703</v>
      </c>
      <c r="H1047" s="1" t="s">
        <v>23465</v>
      </c>
      <c r="I1047" s="1" t="s">
        <v>10843</v>
      </c>
      <c r="J1047" s="1"/>
      <c r="K1047" s="1" t="s">
        <v>24345</v>
      </c>
      <c r="L1047" s="1" t="s">
        <v>1045</v>
      </c>
      <c r="M1047" s="1" t="s">
        <v>12438</v>
      </c>
      <c r="N1047" s="1" t="s">
        <v>13065</v>
      </c>
      <c r="O1047" s="1" t="s">
        <v>1045</v>
      </c>
      <c r="P1047" s="1" t="s">
        <v>24378</v>
      </c>
      <c r="Q1047" s="1" t="s">
        <v>25018</v>
      </c>
      <c r="R1047" s="1" t="s">
        <v>14175</v>
      </c>
      <c r="S1047" s="1" t="s">
        <v>1045</v>
      </c>
      <c r="T1047" s="1"/>
      <c r="U1047" s="1"/>
      <c r="V1047" s="1" t="s">
        <v>14187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15047</v>
      </c>
      <c r="F1048" s="1" t="s">
        <v>16161</v>
      </c>
      <c r="G1048" s="1" t="s">
        <v>17247</v>
      </c>
      <c r="H1048" s="1" t="s">
        <v>18345</v>
      </c>
      <c r="I1048" s="1" t="s">
        <v>10844</v>
      </c>
      <c r="J1048" s="1"/>
      <c r="K1048" s="1" t="s">
        <v>24345</v>
      </c>
      <c r="L1048" s="1" t="s">
        <v>1046</v>
      </c>
      <c r="M1048" s="1" t="s">
        <v>12439</v>
      </c>
      <c r="N1048" s="1" t="s">
        <v>13065</v>
      </c>
      <c r="O1048" s="1" t="s">
        <v>1046</v>
      </c>
      <c r="P1048" s="1" t="s">
        <v>24378</v>
      </c>
      <c r="Q1048" s="1" t="s">
        <v>25019</v>
      </c>
      <c r="R1048" s="1" t="s">
        <v>14175</v>
      </c>
      <c r="S1048" s="1" t="s">
        <v>1046</v>
      </c>
      <c r="T1048" s="1"/>
      <c r="U1048" s="1"/>
      <c r="V1048" s="1" t="s">
        <v>14187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21177</v>
      </c>
      <c r="F1049" s="1" t="s">
        <v>21945</v>
      </c>
      <c r="G1049" s="1" t="s">
        <v>22704</v>
      </c>
      <c r="H1049" s="1" t="s">
        <v>23466</v>
      </c>
      <c r="I1049" s="1" t="s">
        <v>10845</v>
      </c>
      <c r="J1049" s="1"/>
      <c r="K1049" s="1" t="s">
        <v>24345</v>
      </c>
      <c r="L1049" s="1" t="s">
        <v>1047</v>
      </c>
      <c r="M1049" s="1" t="s">
        <v>12440</v>
      </c>
      <c r="N1049" s="1" t="s">
        <v>13065</v>
      </c>
      <c r="O1049" s="1" t="s">
        <v>1047</v>
      </c>
      <c r="P1049" s="1" t="s">
        <v>24378</v>
      </c>
      <c r="Q1049" s="1" t="s">
        <v>25020</v>
      </c>
      <c r="R1049" s="1" t="s">
        <v>14175</v>
      </c>
      <c r="S1049" s="1" t="s">
        <v>1047</v>
      </c>
      <c r="T1049" s="1"/>
      <c r="U1049" s="1"/>
      <c r="V1049" s="1" t="s">
        <v>14187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21178</v>
      </c>
      <c r="F1050" s="1" t="s">
        <v>21946</v>
      </c>
      <c r="G1050" s="1" t="s">
        <v>22705</v>
      </c>
      <c r="H1050" s="1" t="s">
        <v>23467</v>
      </c>
      <c r="I1050" s="1" t="s">
        <v>10846</v>
      </c>
      <c r="J1050" s="1"/>
      <c r="K1050" s="1" t="s">
        <v>24345</v>
      </c>
      <c r="L1050" s="1" t="s">
        <v>1048</v>
      </c>
      <c r="M1050" s="1" t="s">
        <v>12441</v>
      </c>
      <c r="N1050" s="1" t="s">
        <v>13065</v>
      </c>
      <c r="O1050" s="1" t="s">
        <v>1048</v>
      </c>
      <c r="P1050" s="1" t="s">
        <v>24378</v>
      </c>
      <c r="Q1050" s="1" t="s">
        <v>25021</v>
      </c>
      <c r="R1050" s="1" t="s">
        <v>14175</v>
      </c>
      <c r="S1050" s="1" t="s">
        <v>1048</v>
      </c>
      <c r="T1050" s="1"/>
      <c r="U1050" s="1"/>
      <c r="V1050" s="1" t="s">
        <v>14187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21179</v>
      </c>
      <c r="F1051" s="1" t="s">
        <v>21947</v>
      </c>
      <c r="G1051" s="1" t="s">
        <v>22706</v>
      </c>
      <c r="H1051" s="1" t="s">
        <v>23461</v>
      </c>
      <c r="I1051" s="1" t="s">
        <v>10847</v>
      </c>
      <c r="J1051" s="1"/>
      <c r="K1051" s="1" t="s">
        <v>24345</v>
      </c>
      <c r="L1051" s="1" t="s">
        <v>1049</v>
      </c>
      <c r="M1051" s="1" t="s">
        <v>12442</v>
      </c>
      <c r="N1051" s="1" t="s">
        <v>13065</v>
      </c>
      <c r="O1051" s="1" t="s">
        <v>1049</v>
      </c>
      <c r="P1051" s="1" t="s">
        <v>24378</v>
      </c>
      <c r="Q1051" s="1" t="s">
        <v>25013</v>
      </c>
      <c r="R1051" s="1" t="s">
        <v>14175</v>
      </c>
      <c r="S1051" s="1" t="s">
        <v>1049</v>
      </c>
      <c r="T1051" s="1"/>
      <c r="U1051" s="1"/>
      <c r="V1051" s="1" t="s">
        <v>14187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21180</v>
      </c>
      <c r="F1052" s="1" t="s">
        <v>21948</v>
      </c>
      <c r="G1052" s="1" t="s">
        <v>22707</v>
      </c>
      <c r="H1052" s="1" t="s">
        <v>23468</v>
      </c>
      <c r="I1052" s="1" t="s">
        <v>10848</v>
      </c>
      <c r="J1052" s="1"/>
      <c r="K1052" s="1" t="s">
        <v>24345</v>
      </c>
      <c r="L1052" s="1" t="s">
        <v>1050</v>
      </c>
      <c r="M1052" s="1" t="s">
        <v>12443</v>
      </c>
      <c r="N1052" s="1" t="s">
        <v>13065</v>
      </c>
      <c r="O1052" s="1" t="s">
        <v>1050</v>
      </c>
      <c r="P1052" s="1" t="s">
        <v>24378</v>
      </c>
      <c r="Q1052" s="1" t="s">
        <v>25022</v>
      </c>
      <c r="R1052" s="1" t="s">
        <v>14175</v>
      </c>
      <c r="S1052" s="1" t="s">
        <v>1050</v>
      </c>
      <c r="T1052" s="1"/>
      <c r="U1052" s="1"/>
      <c r="V1052" s="1" t="s">
        <v>14187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21181</v>
      </c>
      <c r="F1053" s="1" t="s">
        <v>21949</v>
      </c>
      <c r="G1053" s="1" t="s">
        <v>22708</v>
      </c>
      <c r="H1053" s="1" t="s">
        <v>23469</v>
      </c>
      <c r="I1053" s="1" t="s">
        <v>10849</v>
      </c>
      <c r="J1053" s="1"/>
      <c r="K1053" s="1" t="s">
        <v>24345</v>
      </c>
      <c r="L1053" s="1" t="s">
        <v>1051</v>
      </c>
      <c r="M1053" s="1" t="s">
        <v>12444</v>
      </c>
      <c r="N1053" s="1" t="s">
        <v>13065</v>
      </c>
      <c r="O1053" s="1" t="s">
        <v>1051</v>
      </c>
      <c r="P1053" s="1" t="s">
        <v>24378</v>
      </c>
      <c r="Q1053" s="1" t="s">
        <v>25023</v>
      </c>
      <c r="R1053" s="1" t="s">
        <v>14175</v>
      </c>
      <c r="S1053" s="1" t="s">
        <v>1051</v>
      </c>
      <c r="T1053" s="1"/>
      <c r="U1053" s="1"/>
      <c r="V1053" s="1" t="s">
        <v>14187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21182</v>
      </c>
      <c r="F1054" s="1" t="s">
        <v>21950</v>
      </c>
      <c r="G1054" s="1" t="s">
        <v>22709</v>
      </c>
      <c r="H1054" s="1" t="s">
        <v>23470</v>
      </c>
      <c r="I1054" s="1" t="s">
        <v>10814</v>
      </c>
      <c r="J1054" s="1"/>
      <c r="K1054" s="1" t="s">
        <v>24345</v>
      </c>
      <c r="L1054" s="1" t="s">
        <v>1052</v>
      </c>
      <c r="M1054" s="1" t="s">
        <v>12445</v>
      </c>
      <c r="N1054" s="1" t="s">
        <v>13065</v>
      </c>
      <c r="O1054" s="1" t="s">
        <v>1052</v>
      </c>
      <c r="P1054" s="1" t="s">
        <v>24378</v>
      </c>
      <c r="Q1054" s="1" t="s">
        <v>25024</v>
      </c>
      <c r="R1054" s="1" t="s">
        <v>14175</v>
      </c>
      <c r="S1054" s="1" t="s">
        <v>1052</v>
      </c>
      <c r="T1054" s="1"/>
      <c r="U1054" s="1"/>
      <c r="V1054" s="1" t="s">
        <v>14187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15051</v>
      </c>
      <c r="F1055" s="1" t="s">
        <v>16165</v>
      </c>
      <c r="G1055" s="1" t="s">
        <v>17251</v>
      </c>
      <c r="H1055" s="1" t="s">
        <v>18349</v>
      </c>
      <c r="I1055" s="1" t="s">
        <v>10850</v>
      </c>
      <c r="J1055" s="1"/>
      <c r="K1055" s="1" t="s">
        <v>24345</v>
      </c>
      <c r="L1055" s="1" t="s">
        <v>1053</v>
      </c>
      <c r="M1055" s="1" t="s">
        <v>12446</v>
      </c>
      <c r="N1055" s="1" t="s">
        <v>13065</v>
      </c>
      <c r="O1055" s="1" t="s">
        <v>1053</v>
      </c>
      <c r="P1055" s="1" t="s">
        <v>24378</v>
      </c>
      <c r="Q1055" s="1" t="s">
        <v>25025</v>
      </c>
      <c r="R1055" s="1" t="s">
        <v>14175</v>
      </c>
      <c r="S1055" s="1" t="s">
        <v>1053</v>
      </c>
      <c r="T1055" s="1"/>
      <c r="U1055" s="1"/>
      <c r="V1055" s="1" t="s">
        <v>14187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21183</v>
      </c>
      <c r="F1056" s="1" t="s">
        <v>21951</v>
      </c>
      <c r="G1056" s="1" t="s">
        <v>22710</v>
      </c>
      <c r="H1056" s="1" t="s">
        <v>23471</v>
      </c>
      <c r="I1056" s="1" t="s">
        <v>10139</v>
      </c>
      <c r="J1056" s="1"/>
      <c r="K1056" s="1" t="s">
        <v>24345</v>
      </c>
      <c r="L1056" s="1" t="s">
        <v>1054</v>
      </c>
      <c r="M1056" s="1" t="s">
        <v>12447</v>
      </c>
      <c r="N1056" s="1" t="s">
        <v>13065</v>
      </c>
      <c r="O1056" s="1" t="s">
        <v>1054</v>
      </c>
      <c r="P1056" s="1" t="s">
        <v>24378</v>
      </c>
      <c r="Q1056" s="1" t="s">
        <v>25026</v>
      </c>
      <c r="R1056" s="1" t="s">
        <v>14175</v>
      </c>
      <c r="S1056" s="1" t="s">
        <v>1054</v>
      </c>
      <c r="T1056" s="1"/>
      <c r="U1056" s="1"/>
      <c r="V1056" s="1" t="s">
        <v>14187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21184</v>
      </c>
      <c r="F1057" s="1" t="s">
        <v>21952</v>
      </c>
      <c r="G1057" s="1" t="s">
        <v>22711</v>
      </c>
      <c r="H1057" s="1" t="s">
        <v>23472</v>
      </c>
      <c r="I1057" s="1" t="s">
        <v>10851</v>
      </c>
      <c r="J1057" s="1"/>
      <c r="K1057" s="1" t="s">
        <v>24345</v>
      </c>
      <c r="L1057" s="1" t="s">
        <v>1055</v>
      </c>
      <c r="M1057" s="1" t="s">
        <v>12448</v>
      </c>
      <c r="N1057" s="1" t="s">
        <v>13065</v>
      </c>
      <c r="O1057" s="1" t="s">
        <v>1055</v>
      </c>
      <c r="P1057" s="1" t="s">
        <v>24378</v>
      </c>
      <c r="Q1057" s="1" t="s">
        <v>25027</v>
      </c>
      <c r="R1057" s="1" t="s">
        <v>14175</v>
      </c>
      <c r="S1057" s="1" t="s">
        <v>1055</v>
      </c>
      <c r="T1057" s="1"/>
      <c r="U1057" s="1"/>
      <c r="V1057" s="1" t="s">
        <v>14187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21185</v>
      </c>
      <c r="F1058" s="1" t="s">
        <v>21953</v>
      </c>
      <c r="G1058" s="1" t="s">
        <v>22712</v>
      </c>
      <c r="H1058" s="1" t="s">
        <v>23473</v>
      </c>
      <c r="I1058" s="1" t="s">
        <v>10852</v>
      </c>
      <c r="J1058" s="1"/>
      <c r="K1058" s="1" t="s">
        <v>24345</v>
      </c>
      <c r="L1058" s="1" t="s">
        <v>1056</v>
      </c>
      <c r="M1058" s="1" t="s">
        <v>12449</v>
      </c>
      <c r="N1058" s="1" t="s">
        <v>13065</v>
      </c>
      <c r="O1058" s="1" t="s">
        <v>1056</v>
      </c>
      <c r="P1058" s="1" t="s">
        <v>24378</v>
      </c>
      <c r="Q1058" s="1" t="s">
        <v>25028</v>
      </c>
      <c r="R1058" s="1" t="s">
        <v>14175</v>
      </c>
      <c r="S1058" s="1" t="s">
        <v>1056</v>
      </c>
      <c r="T1058" s="1"/>
      <c r="U1058" s="1"/>
      <c r="V1058" s="1" t="s">
        <v>14187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6070</v>
      </c>
      <c r="G1059" s="1" t="s">
        <v>7658</v>
      </c>
      <c r="H1059" s="1" t="s">
        <v>9248</v>
      </c>
      <c r="I1059" s="1" t="s">
        <v>10853</v>
      </c>
      <c r="J1059" s="1"/>
      <c r="K1059" s="1" t="s">
        <v>24345</v>
      </c>
      <c r="L1059" s="1" t="s">
        <v>1057</v>
      </c>
      <c r="M1059" s="1" t="s">
        <v>12450</v>
      </c>
      <c r="N1059" s="1" t="s">
        <v>13065</v>
      </c>
      <c r="O1059" s="1" t="s">
        <v>1057</v>
      </c>
      <c r="P1059" s="1" t="s">
        <v>24378</v>
      </c>
      <c r="Q1059" s="1" t="s">
        <v>25029</v>
      </c>
      <c r="R1059" s="1" t="s">
        <v>14175</v>
      </c>
      <c r="S1059" s="1" t="s">
        <v>1057</v>
      </c>
      <c r="T1059" s="1"/>
      <c r="U1059" s="1"/>
      <c r="V1059" s="1" t="s">
        <v>14187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15053</v>
      </c>
      <c r="F1060" s="1" t="s">
        <v>16167</v>
      </c>
      <c r="G1060" s="1" t="s">
        <v>17253</v>
      </c>
      <c r="H1060" s="1" t="s">
        <v>18351</v>
      </c>
      <c r="I1060" s="1" t="s">
        <v>10854</v>
      </c>
      <c r="J1060" s="1"/>
      <c r="K1060" s="1" t="s">
        <v>24345</v>
      </c>
      <c r="L1060" s="1" t="s">
        <v>1058</v>
      </c>
      <c r="M1060" s="1" t="s">
        <v>12451</v>
      </c>
      <c r="N1060" s="1" t="s">
        <v>13065</v>
      </c>
      <c r="O1060" s="1" t="s">
        <v>1058</v>
      </c>
      <c r="P1060" s="1" t="s">
        <v>24378</v>
      </c>
      <c r="Q1060" s="1" t="s">
        <v>25030</v>
      </c>
      <c r="R1060" s="1" t="s">
        <v>14175</v>
      </c>
      <c r="S1060" s="1" t="s">
        <v>1058</v>
      </c>
      <c r="T1060" s="1"/>
      <c r="U1060" s="1"/>
      <c r="V1060" s="1" t="s">
        <v>14187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6072</v>
      </c>
      <c r="G1061" s="1" t="s">
        <v>7660</v>
      </c>
      <c r="H1061" s="1" t="s">
        <v>9231</v>
      </c>
      <c r="I1061" s="1" t="s">
        <v>10855</v>
      </c>
      <c r="J1061" s="1"/>
      <c r="K1061" s="1" t="s">
        <v>24345</v>
      </c>
      <c r="L1061" s="1" t="s">
        <v>1059</v>
      </c>
      <c r="M1061" s="1" t="s">
        <v>12452</v>
      </c>
      <c r="N1061" s="1" t="s">
        <v>13065</v>
      </c>
      <c r="O1061" s="1" t="s">
        <v>1059</v>
      </c>
      <c r="P1061" s="1" t="s">
        <v>24378</v>
      </c>
      <c r="Q1061" s="1" t="s">
        <v>25012</v>
      </c>
      <c r="R1061" s="1" t="s">
        <v>14175</v>
      </c>
      <c r="S1061" s="1" t="s">
        <v>1059</v>
      </c>
      <c r="T1061" s="1"/>
      <c r="U1061" s="1"/>
      <c r="V1061" s="1" t="s">
        <v>14187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21186</v>
      </c>
      <c r="F1062" s="1" t="s">
        <v>21954</v>
      </c>
      <c r="G1062" s="1" t="s">
        <v>22713</v>
      </c>
      <c r="H1062" s="1" t="s">
        <v>23474</v>
      </c>
      <c r="I1062" s="1" t="s">
        <v>10856</v>
      </c>
      <c r="J1062" s="1"/>
      <c r="K1062" s="1" t="s">
        <v>24345</v>
      </c>
      <c r="L1062" s="1" t="s">
        <v>1060</v>
      </c>
      <c r="M1062" s="1" t="s">
        <v>12453</v>
      </c>
      <c r="N1062" s="1" t="s">
        <v>13065</v>
      </c>
      <c r="O1062" s="1" t="s">
        <v>1060</v>
      </c>
      <c r="P1062" s="1" t="s">
        <v>24378</v>
      </c>
      <c r="Q1062" s="1" t="s">
        <v>25031</v>
      </c>
      <c r="R1062" s="1" t="s">
        <v>14175</v>
      </c>
      <c r="S1062" s="1" t="s">
        <v>1060</v>
      </c>
      <c r="T1062" s="1"/>
      <c r="U1062" s="1"/>
      <c r="V1062" s="1" t="s">
        <v>14187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21187</v>
      </c>
      <c r="F1063" s="1" t="s">
        <v>21955</v>
      </c>
      <c r="G1063" s="1" t="s">
        <v>21187</v>
      </c>
      <c r="H1063" s="1" t="s">
        <v>23464</v>
      </c>
      <c r="I1063" s="1" t="s">
        <v>10857</v>
      </c>
      <c r="J1063" s="1"/>
      <c r="K1063" s="1" t="s">
        <v>24345</v>
      </c>
      <c r="L1063" s="1" t="s">
        <v>1061</v>
      </c>
      <c r="M1063" s="1" t="s">
        <v>12454</v>
      </c>
      <c r="N1063" s="1" t="s">
        <v>13065</v>
      </c>
      <c r="O1063" s="1" t="s">
        <v>1061</v>
      </c>
      <c r="P1063" s="1" t="s">
        <v>24378</v>
      </c>
      <c r="Q1063" s="1" t="s">
        <v>25017</v>
      </c>
      <c r="R1063" s="1" t="s">
        <v>14175</v>
      </c>
      <c r="S1063" s="1" t="s">
        <v>1061</v>
      </c>
      <c r="T1063" s="1"/>
      <c r="U1063" s="1"/>
      <c r="V1063" s="1" t="s">
        <v>14187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4448</v>
      </c>
      <c r="G1064" s="1" t="s">
        <v>7662</v>
      </c>
      <c r="H1064" s="1" t="s">
        <v>9251</v>
      </c>
      <c r="I1064" s="1" t="s">
        <v>10858</v>
      </c>
      <c r="J1064" s="1"/>
      <c r="K1064" s="1" t="s">
        <v>24345</v>
      </c>
      <c r="L1064" s="1" t="s">
        <v>1062</v>
      </c>
      <c r="M1064" s="1" t="s">
        <v>12455</v>
      </c>
      <c r="N1064" s="1" t="s">
        <v>13065</v>
      </c>
      <c r="O1064" s="1" t="s">
        <v>1062</v>
      </c>
      <c r="P1064" s="1" t="s">
        <v>24378</v>
      </c>
      <c r="Q1064" s="1" t="s">
        <v>25032</v>
      </c>
      <c r="R1064" s="1" t="s">
        <v>14175</v>
      </c>
      <c r="S1064" s="1" t="s">
        <v>1062</v>
      </c>
      <c r="T1064" s="1"/>
      <c r="U1064" s="1"/>
      <c r="V1064" s="1" t="s">
        <v>14187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15056</v>
      </c>
      <c r="F1065" s="1" t="s">
        <v>16169</v>
      </c>
      <c r="G1065" s="1" t="s">
        <v>17256</v>
      </c>
      <c r="H1065" s="1" t="s">
        <v>18353</v>
      </c>
      <c r="I1065" s="1" t="s">
        <v>10831</v>
      </c>
      <c r="J1065" s="1"/>
      <c r="K1065" s="1" t="s">
        <v>24345</v>
      </c>
      <c r="L1065" s="1" t="s">
        <v>1063</v>
      </c>
      <c r="M1065" s="1" t="s">
        <v>12456</v>
      </c>
      <c r="N1065" s="1" t="s">
        <v>13065</v>
      </c>
      <c r="O1065" s="1" t="s">
        <v>1063</v>
      </c>
      <c r="P1065" s="1" t="s">
        <v>24378</v>
      </c>
      <c r="Q1065" s="1" t="s">
        <v>25033</v>
      </c>
      <c r="R1065" s="1" t="s">
        <v>14175</v>
      </c>
      <c r="S1065" s="1" t="s">
        <v>1063</v>
      </c>
      <c r="T1065" s="1"/>
      <c r="U1065" s="1"/>
      <c r="V1065" s="1" t="s">
        <v>14187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21188</v>
      </c>
      <c r="F1066" s="1" t="s">
        <v>21956</v>
      </c>
      <c r="G1066" s="1" t="s">
        <v>22714</v>
      </c>
      <c r="H1066" s="1" t="s">
        <v>23475</v>
      </c>
      <c r="I1066" s="1" t="s">
        <v>10859</v>
      </c>
      <c r="J1066" s="1"/>
      <c r="K1066" s="1" t="s">
        <v>24345</v>
      </c>
      <c r="L1066" s="1" t="s">
        <v>1064</v>
      </c>
      <c r="M1066" s="1" t="s">
        <v>12457</v>
      </c>
      <c r="N1066" s="1" t="s">
        <v>13065</v>
      </c>
      <c r="O1066" s="1" t="s">
        <v>1064</v>
      </c>
      <c r="P1066" s="1" t="s">
        <v>24379</v>
      </c>
      <c r="Q1066" s="1" t="s">
        <v>24379</v>
      </c>
      <c r="R1066" s="1" t="s">
        <v>14175</v>
      </c>
      <c r="S1066" s="1" t="s">
        <v>1064</v>
      </c>
      <c r="T1066" s="1"/>
      <c r="U1066" s="1" t="s">
        <v>25386</v>
      </c>
      <c r="V1066" s="1" t="s">
        <v>14187</v>
      </c>
      <c r="W1066" s="1" t="s">
        <v>1064</v>
      </c>
      <c r="X1066" s="1" t="s">
        <v>25400</v>
      </c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21189</v>
      </c>
      <c r="F1067" s="1" t="s">
        <v>21957</v>
      </c>
      <c r="G1067" s="1" t="s">
        <v>22715</v>
      </c>
      <c r="H1067" s="1" t="s">
        <v>23476</v>
      </c>
      <c r="I1067" s="1" t="s">
        <v>10860</v>
      </c>
      <c r="J1067" s="1"/>
      <c r="K1067" s="1" t="s">
        <v>24345</v>
      </c>
      <c r="L1067" s="1" t="s">
        <v>1065</v>
      </c>
      <c r="M1067" s="1" t="s">
        <v>12458</v>
      </c>
      <c r="N1067" s="1" t="s">
        <v>13065</v>
      </c>
      <c r="O1067" s="1" t="s">
        <v>1065</v>
      </c>
      <c r="P1067" s="1" t="s">
        <v>24379</v>
      </c>
      <c r="Q1067" s="1" t="s">
        <v>24379</v>
      </c>
      <c r="R1067" s="1" t="s">
        <v>14175</v>
      </c>
      <c r="S1067" s="1" t="s">
        <v>1065</v>
      </c>
      <c r="T1067" s="1"/>
      <c r="U1067" s="1"/>
      <c r="V1067" s="1" t="s">
        <v>14187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6078</v>
      </c>
      <c r="G1068" s="1" t="s">
        <v>7666</v>
      </c>
      <c r="H1068" s="1" t="s">
        <v>9255</v>
      </c>
      <c r="I1068" s="1" t="s">
        <v>10861</v>
      </c>
      <c r="J1068" s="1"/>
      <c r="K1068" s="1" t="s">
        <v>24345</v>
      </c>
      <c r="L1068" s="1" t="s">
        <v>1066</v>
      </c>
      <c r="M1068" s="1" t="s">
        <v>12459</v>
      </c>
      <c r="N1068" s="1" t="s">
        <v>13065</v>
      </c>
      <c r="O1068" s="1" t="s">
        <v>1066</v>
      </c>
      <c r="P1068" s="1" t="s">
        <v>24379</v>
      </c>
      <c r="Q1068" s="1" t="s">
        <v>24379</v>
      </c>
      <c r="R1068" s="1" t="s">
        <v>14175</v>
      </c>
      <c r="S1068" s="1" t="s">
        <v>1066</v>
      </c>
      <c r="T1068" s="1"/>
      <c r="U1068" s="1"/>
      <c r="V1068" s="1" t="s">
        <v>14187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21190</v>
      </c>
      <c r="F1069" s="1" t="s">
        <v>21958</v>
      </c>
      <c r="G1069" s="1" t="s">
        <v>22716</v>
      </c>
      <c r="H1069" s="1" t="s">
        <v>23477</v>
      </c>
      <c r="I1069" s="1" t="s">
        <v>10676</v>
      </c>
      <c r="J1069" s="1"/>
      <c r="K1069" s="1" t="s">
        <v>24345</v>
      </c>
      <c r="L1069" s="1" t="s">
        <v>1067</v>
      </c>
      <c r="M1069" s="1" t="s">
        <v>12460</v>
      </c>
      <c r="N1069" s="1" t="s">
        <v>13065</v>
      </c>
      <c r="O1069" s="1" t="s">
        <v>1067</v>
      </c>
      <c r="P1069" s="1" t="s">
        <v>24379</v>
      </c>
      <c r="Q1069" s="1" t="s">
        <v>24379</v>
      </c>
      <c r="R1069" s="1" t="s">
        <v>14175</v>
      </c>
      <c r="S1069" s="1" t="s">
        <v>1067</v>
      </c>
      <c r="T1069" s="1"/>
      <c r="U1069" s="1"/>
      <c r="V1069" s="1" t="s">
        <v>14187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6080</v>
      </c>
      <c r="G1070" s="1" t="s">
        <v>7668</v>
      </c>
      <c r="H1070" s="1" t="s">
        <v>9248</v>
      </c>
      <c r="I1070" s="1" t="s">
        <v>10862</v>
      </c>
      <c r="J1070" s="1"/>
      <c r="K1070" s="1" t="s">
        <v>24345</v>
      </c>
      <c r="L1070" s="1" t="s">
        <v>1068</v>
      </c>
      <c r="M1070" s="1" t="s">
        <v>12461</v>
      </c>
      <c r="N1070" s="1" t="s">
        <v>13065</v>
      </c>
      <c r="O1070" s="1" t="s">
        <v>1068</v>
      </c>
      <c r="P1070" s="1" t="s">
        <v>24379</v>
      </c>
      <c r="Q1070" s="1" t="s">
        <v>24379</v>
      </c>
      <c r="R1070" s="1" t="s">
        <v>14175</v>
      </c>
      <c r="S1070" s="1" t="s">
        <v>1068</v>
      </c>
      <c r="T1070" s="1"/>
      <c r="U1070" s="1"/>
      <c r="V1070" s="1" t="s">
        <v>14187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6081</v>
      </c>
      <c r="G1071" s="1" t="s">
        <v>7669</v>
      </c>
      <c r="H1071" s="1" t="s">
        <v>9257</v>
      </c>
      <c r="I1071" s="1" t="s">
        <v>10863</v>
      </c>
      <c r="J1071" s="1"/>
      <c r="K1071" s="1" t="s">
        <v>24345</v>
      </c>
      <c r="L1071" s="1" t="s">
        <v>1069</v>
      </c>
      <c r="M1071" s="1" t="s">
        <v>12462</v>
      </c>
      <c r="N1071" s="1" t="s">
        <v>13065</v>
      </c>
      <c r="O1071" s="1" t="s">
        <v>1069</v>
      </c>
      <c r="P1071" s="1" t="s">
        <v>24379</v>
      </c>
      <c r="Q1071" s="1" t="s">
        <v>24379</v>
      </c>
      <c r="R1071" s="1" t="s">
        <v>14175</v>
      </c>
      <c r="S1071" s="1" t="s">
        <v>1069</v>
      </c>
      <c r="T1071" s="1"/>
      <c r="U1071" s="1"/>
      <c r="V1071" s="1" t="s">
        <v>14187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6082</v>
      </c>
      <c r="G1072" s="1" t="s">
        <v>7670</v>
      </c>
      <c r="H1072" s="1" t="s">
        <v>9258</v>
      </c>
      <c r="I1072" s="1" t="s">
        <v>10864</v>
      </c>
      <c r="J1072" s="1"/>
      <c r="K1072" s="1" t="s">
        <v>24345</v>
      </c>
      <c r="L1072" s="1" t="s">
        <v>1070</v>
      </c>
      <c r="M1072" s="1" t="s">
        <v>12463</v>
      </c>
      <c r="N1072" s="1" t="s">
        <v>13065</v>
      </c>
      <c r="O1072" s="1" t="s">
        <v>1070</v>
      </c>
      <c r="P1072" s="1" t="s">
        <v>24379</v>
      </c>
      <c r="Q1072" s="1" t="s">
        <v>24379</v>
      </c>
      <c r="R1072" s="1" t="s">
        <v>14175</v>
      </c>
      <c r="S1072" s="1" t="s">
        <v>1070</v>
      </c>
      <c r="T1072" s="1"/>
      <c r="U1072" s="1"/>
      <c r="V1072" s="1" t="s">
        <v>14187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21191</v>
      </c>
      <c r="F1073" s="1" t="s">
        <v>21959</v>
      </c>
      <c r="G1073" s="1" t="s">
        <v>22717</v>
      </c>
      <c r="H1073" s="1" t="s">
        <v>23478</v>
      </c>
      <c r="I1073" s="1" t="s">
        <v>10865</v>
      </c>
      <c r="J1073" s="1"/>
      <c r="K1073" s="1" t="s">
        <v>24345</v>
      </c>
      <c r="L1073" s="1" t="s">
        <v>1071</v>
      </c>
      <c r="M1073" s="1" t="s">
        <v>12464</v>
      </c>
      <c r="N1073" s="1" t="s">
        <v>13065</v>
      </c>
      <c r="O1073" s="1" t="s">
        <v>1071</v>
      </c>
      <c r="P1073" s="1" t="s">
        <v>24379</v>
      </c>
      <c r="Q1073" s="1" t="s">
        <v>24379</v>
      </c>
      <c r="R1073" s="1" t="s">
        <v>14175</v>
      </c>
      <c r="S1073" s="1" t="s">
        <v>1071</v>
      </c>
      <c r="T1073" s="1"/>
      <c r="U1073" s="1"/>
      <c r="V1073" s="1" t="s">
        <v>14187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6084</v>
      </c>
      <c r="G1074" s="1" t="s">
        <v>7672</v>
      </c>
      <c r="H1074" s="1" t="s">
        <v>9260</v>
      </c>
      <c r="I1074" s="1" t="s">
        <v>10866</v>
      </c>
      <c r="J1074" s="1"/>
      <c r="K1074" s="1" t="s">
        <v>24345</v>
      </c>
      <c r="L1074" s="1" t="s">
        <v>1072</v>
      </c>
      <c r="M1074" s="1" t="s">
        <v>12465</v>
      </c>
      <c r="N1074" s="1" t="s">
        <v>13065</v>
      </c>
      <c r="O1074" s="1" t="s">
        <v>1072</v>
      </c>
      <c r="P1074" s="1" t="s">
        <v>24379</v>
      </c>
      <c r="Q1074" s="1" t="s">
        <v>24379</v>
      </c>
      <c r="R1074" s="1" t="s">
        <v>14175</v>
      </c>
      <c r="S1074" s="1" t="s">
        <v>1072</v>
      </c>
      <c r="T1074" s="1"/>
      <c r="U1074" s="1"/>
      <c r="V1074" s="1" t="s">
        <v>14187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6085</v>
      </c>
      <c r="G1075" s="1" t="s">
        <v>7673</v>
      </c>
      <c r="H1075" s="1" t="s">
        <v>9261</v>
      </c>
      <c r="I1075" s="1" t="s">
        <v>10867</v>
      </c>
      <c r="J1075" s="1"/>
      <c r="K1075" s="1" t="s">
        <v>24345</v>
      </c>
      <c r="L1075" s="1" t="s">
        <v>1073</v>
      </c>
      <c r="M1075" s="1" t="s">
        <v>12466</v>
      </c>
      <c r="N1075" s="1" t="s">
        <v>13065</v>
      </c>
      <c r="O1075" s="1" t="s">
        <v>1073</v>
      </c>
      <c r="P1075" s="1" t="s">
        <v>24379</v>
      </c>
      <c r="Q1075" s="1" t="s">
        <v>24379</v>
      </c>
      <c r="R1075" s="1" t="s">
        <v>14175</v>
      </c>
      <c r="S1075" s="1" t="s">
        <v>1073</v>
      </c>
      <c r="T1075" s="1"/>
      <c r="U1075" s="1"/>
      <c r="V1075" s="1" t="s">
        <v>14187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21192</v>
      </c>
      <c r="F1076" s="1" t="s">
        <v>21960</v>
      </c>
      <c r="G1076" s="1" t="s">
        <v>22718</v>
      </c>
      <c r="H1076" s="1" t="s">
        <v>23479</v>
      </c>
      <c r="I1076" s="1" t="s">
        <v>10868</v>
      </c>
      <c r="J1076" s="1"/>
      <c r="K1076" s="1" t="s">
        <v>24345</v>
      </c>
      <c r="L1076" s="1" t="s">
        <v>1074</v>
      </c>
      <c r="M1076" s="1" t="s">
        <v>12467</v>
      </c>
      <c r="N1076" s="1" t="s">
        <v>13065</v>
      </c>
      <c r="O1076" s="1" t="s">
        <v>1074</v>
      </c>
      <c r="P1076" s="1" t="s">
        <v>24379</v>
      </c>
      <c r="Q1076" s="1" t="s">
        <v>24379</v>
      </c>
      <c r="R1076" s="1" t="s">
        <v>14175</v>
      </c>
      <c r="S1076" s="1" t="s">
        <v>1074</v>
      </c>
      <c r="T1076" s="1"/>
      <c r="U1076" s="1"/>
      <c r="V1076" s="1" t="s">
        <v>14187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6087</v>
      </c>
      <c r="G1077" s="1" t="s">
        <v>7675</v>
      </c>
      <c r="H1077" s="1" t="s">
        <v>9257</v>
      </c>
      <c r="I1077" s="1" t="s">
        <v>10869</v>
      </c>
      <c r="J1077" s="1"/>
      <c r="K1077" s="1" t="s">
        <v>24345</v>
      </c>
      <c r="L1077" s="1" t="s">
        <v>1075</v>
      </c>
      <c r="M1077" s="1" t="s">
        <v>12468</v>
      </c>
      <c r="N1077" s="1" t="s">
        <v>13065</v>
      </c>
      <c r="O1077" s="1" t="s">
        <v>1075</v>
      </c>
      <c r="P1077" s="1" t="s">
        <v>24379</v>
      </c>
      <c r="Q1077" s="1" t="s">
        <v>24379</v>
      </c>
      <c r="R1077" s="1" t="s">
        <v>14175</v>
      </c>
      <c r="S1077" s="1" t="s">
        <v>1075</v>
      </c>
      <c r="T1077" s="1"/>
      <c r="U1077" s="1"/>
      <c r="V1077" s="1" t="s">
        <v>14187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6088</v>
      </c>
      <c r="G1078" s="1" t="s">
        <v>7676</v>
      </c>
      <c r="H1078" s="1" t="s">
        <v>9263</v>
      </c>
      <c r="I1078" s="1" t="s">
        <v>10870</v>
      </c>
      <c r="J1078" s="1"/>
      <c r="K1078" s="1" t="s">
        <v>24345</v>
      </c>
      <c r="L1078" s="1" t="s">
        <v>1076</v>
      </c>
      <c r="M1078" s="1" t="s">
        <v>12469</v>
      </c>
      <c r="N1078" s="1" t="s">
        <v>13065</v>
      </c>
      <c r="O1078" s="1" t="s">
        <v>1076</v>
      </c>
      <c r="P1078" s="1" t="s">
        <v>24379</v>
      </c>
      <c r="Q1078" s="1" t="s">
        <v>24379</v>
      </c>
      <c r="R1078" s="1" t="s">
        <v>14175</v>
      </c>
      <c r="S1078" s="1" t="s">
        <v>1076</v>
      </c>
      <c r="T1078" s="1"/>
      <c r="U1078" s="1"/>
      <c r="V1078" s="1" t="s">
        <v>14187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21193</v>
      </c>
      <c r="F1079" s="1" t="s">
        <v>21961</v>
      </c>
      <c r="G1079" s="1" t="s">
        <v>22719</v>
      </c>
      <c r="H1079" s="1" t="s">
        <v>23480</v>
      </c>
      <c r="I1079" s="1" t="s">
        <v>10871</v>
      </c>
      <c r="J1079" s="1"/>
      <c r="K1079" s="1" t="s">
        <v>24345</v>
      </c>
      <c r="L1079" s="1" t="s">
        <v>1077</v>
      </c>
      <c r="M1079" s="1" t="s">
        <v>12470</v>
      </c>
      <c r="N1079" s="1" t="s">
        <v>13065</v>
      </c>
      <c r="O1079" s="1" t="s">
        <v>1077</v>
      </c>
      <c r="P1079" s="1" t="s">
        <v>24379</v>
      </c>
      <c r="Q1079" s="1" t="s">
        <v>24379</v>
      </c>
      <c r="R1079" s="1" t="s">
        <v>14175</v>
      </c>
      <c r="S1079" s="1" t="s">
        <v>1077</v>
      </c>
      <c r="T1079" s="1"/>
      <c r="U1079" s="1"/>
      <c r="V1079" s="1" t="s">
        <v>14187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6090</v>
      </c>
      <c r="G1080" s="1" t="s">
        <v>7678</v>
      </c>
      <c r="H1080" s="1" t="s">
        <v>9265</v>
      </c>
      <c r="I1080" s="1" t="s">
        <v>10872</v>
      </c>
      <c r="J1080" s="1"/>
      <c r="K1080" s="1" t="s">
        <v>24345</v>
      </c>
      <c r="L1080" s="1" t="s">
        <v>1078</v>
      </c>
      <c r="M1080" s="1" t="s">
        <v>12471</v>
      </c>
      <c r="N1080" s="1" t="s">
        <v>13065</v>
      </c>
      <c r="O1080" s="1" t="s">
        <v>1078</v>
      </c>
      <c r="P1080" s="1" t="s">
        <v>24379</v>
      </c>
      <c r="Q1080" s="1" t="s">
        <v>24379</v>
      </c>
      <c r="R1080" s="1" t="s">
        <v>14175</v>
      </c>
      <c r="S1080" s="1" t="s">
        <v>1078</v>
      </c>
      <c r="T1080" s="1"/>
      <c r="U1080" s="1"/>
      <c r="V1080" s="1" t="s">
        <v>14187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6091</v>
      </c>
      <c r="G1081" s="1" t="s">
        <v>7679</v>
      </c>
      <c r="H1081" s="1" t="s">
        <v>9266</v>
      </c>
      <c r="I1081" s="1" t="s">
        <v>10343</v>
      </c>
      <c r="J1081" s="1"/>
      <c r="K1081" s="1" t="s">
        <v>24345</v>
      </c>
      <c r="L1081" s="1" t="s">
        <v>1079</v>
      </c>
      <c r="M1081" s="1" t="s">
        <v>12472</v>
      </c>
      <c r="N1081" s="1" t="s">
        <v>13065</v>
      </c>
      <c r="O1081" s="1" t="s">
        <v>1079</v>
      </c>
      <c r="P1081" s="1" t="s">
        <v>24379</v>
      </c>
      <c r="Q1081" s="1" t="s">
        <v>24379</v>
      </c>
      <c r="R1081" s="1" t="s">
        <v>14175</v>
      </c>
      <c r="S1081" s="1" t="s">
        <v>1079</v>
      </c>
      <c r="T1081" s="1"/>
      <c r="U1081" s="1"/>
      <c r="V1081" s="1" t="s">
        <v>14187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21194</v>
      </c>
      <c r="F1082" s="1" t="s">
        <v>21962</v>
      </c>
      <c r="G1082" s="1" t="s">
        <v>22720</v>
      </c>
      <c r="H1082" s="1" t="s">
        <v>23481</v>
      </c>
      <c r="I1082" s="1" t="s">
        <v>10873</v>
      </c>
      <c r="J1082" s="1"/>
      <c r="K1082" s="1" t="s">
        <v>24345</v>
      </c>
      <c r="L1082" s="1" t="s">
        <v>1080</v>
      </c>
      <c r="M1082" s="1" t="s">
        <v>12473</v>
      </c>
      <c r="N1082" s="1" t="s">
        <v>13065</v>
      </c>
      <c r="O1082" s="1" t="s">
        <v>1080</v>
      </c>
      <c r="P1082" s="1" t="s">
        <v>24379</v>
      </c>
      <c r="Q1082" s="1" t="s">
        <v>24379</v>
      </c>
      <c r="R1082" s="1" t="s">
        <v>14175</v>
      </c>
      <c r="S1082" s="1" t="s">
        <v>1080</v>
      </c>
      <c r="T1082" s="1"/>
      <c r="U1082" s="1"/>
      <c r="V1082" s="1" t="s">
        <v>14187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21195</v>
      </c>
      <c r="F1083" s="1" t="s">
        <v>21963</v>
      </c>
      <c r="G1083" s="1" t="s">
        <v>22721</v>
      </c>
      <c r="H1083" s="1" t="s">
        <v>23482</v>
      </c>
      <c r="I1083" s="1" t="s">
        <v>10874</v>
      </c>
      <c r="J1083" s="1"/>
      <c r="K1083" s="1" t="s">
        <v>24345</v>
      </c>
      <c r="L1083" s="1" t="s">
        <v>1081</v>
      </c>
      <c r="M1083" s="1" t="s">
        <v>12474</v>
      </c>
      <c r="N1083" s="1" t="s">
        <v>13065</v>
      </c>
      <c r="O1083" s="1" t="s">
        <v>1081</v>
      </c>
      <c r="P1083" s="1" t="s">
        <v>24379</v>
      </c>
      <c r="Q1083" s="1" t="s">
        <v>24379</v>
      </c>
      <c r="R1083" s="1" t="s">
        <v>14175</v>
      </c>
      <c r="S1083" s="1" t="s">
        <v>1081</v>
      </c>
      <c r="T1083" s="1"/>
      <c r="U1083" s="1"/>
      <c r="V1083" s="1" t="s">
        <v>14187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6094</v>
      </c>
      <c r="G1084" s="1" t="s">
        <v>7682</v>
      </c>
      <c r="H1084" s="1" t="s">
        <v>9269</v>
      </c>
      <c r="I1084" s="1" t="s">
        <v>10875</v>
      </c>
      <c r="J1084" s="1"/>
      <c r="K1084" s="1" t="s">
        <v>24345</v>
      </c>
      <c r="L1084" s="1" t="s">
        <v>1082</v>
      </c>
      <c r="M1084" s="1" t="s">
        <v>12475</v>
      </c>
      <c r="N1084" s="1" t="s">
        <v>13065</v>
      </c>
      <c r="O1084" s="1" t="s">
        <v>1082</v>
      </c>
      <c r="P1084" s="1" t="s">
        <v>24379</v>
      </c>
      <c r="Q1084" s="1" t="s">
        <v>24379</v>
      </c>
      <c r="R1084" s="1" t="s">
        <v>14175</v>
      </c>
      <c r="S1084" s="1" t="s">
        <v>1082</v>
      </c>
      <c r="T1084" s="1"/>
      <c r="U1084" s="1"/>
      <c r="V1084" s="1" t="s">
        <v>14187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6095</v>
      </c>
      <c r="G1085" s="1" t="s">
        <v>7683</v>
      </c>
      <c r="H1085" s="1" t="s">
        <v>9270</v>
      </c>
      <c r="I1085" s="1" t="s">
        <v>10876</v>
      </c>
      <c r="J1085" s="1"/>
      <c r="K1085" s="1" t="s">
        <v>24345</v>
      </c>
      <c r="L1085" s="1" t="s">
        <v>1083</v>
      </c>
      <c r="M1085" s="1" t="s">
        <v>12476</v>
      </c>
      <c r="N1085" s="1" t="s">
        <v>13065</v>
      </c>
      <c r="O1085" s="1" t="s">
        <v>1083</v>
      </c>
      <c r="P1085" s="1" t="s">
        <v>24379</v>
      </c>
      <c r="Q1085" s="1" t="s">
        <v>24379</v>
      </c>
      <c r="R1085" s="1" t="s">
        <v>14175</v>
      </c>
      <c r="S1085" s="1" t="s">
        <v>1083</v>
      </c>
      <c r="T1085" s="1"/>
      <c r="U1085" s="1"/>
      <c r="V1085" s="1" t="s">
        <v>14187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15067</v>
      </c>
      <c r="F1086" s="1" t="s">
        <v>16180</v>
      </c>
      <c r="G1086" s="1" t="s">
        <v>17267</v>
      </c>
      <c r="H1086" s="1" t="s">
        <v>18362</v>
      </c>
      <c r="I1086" s="1" t="s">
        <v>10877</v>
      </c>
      <c r="J1086" s="1"/>
      <c r="K1086" s="1" t="s">
        <v>24345</v>
      </c>
      <c r="L1086" s="1" t="s">
        <v>1084</v>
      </c>
      <c r="M1086" s="1" t="s">
        <v>12477</v>
      </c>
      <c r="N1086" s="1" t="s">
        <v>13065</v>
      </c>
      <c r="O1086" s="1" t="s">
        <v>1084</v>
      </c>
      <c r="P1086" s="1" t="s">
        <v>24379</v>
      </c>
      <c r="Q1086" s="1" t="s">
        <v>24379</v>
      </c>
      <c r="R1086" s="1" t="s">
        <v>14175</v>
      </c>
      <c r="S1086" s="1" t="s">
        <v>1084</v>
      </c>
      <c r="T1086" s="1"/>
      <c r="U1086" s="1"/>
      <c r="V1086" s="1" t="s">
        <v>14187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4471</v>
      </c>
      <c r="G1087" s="1" t="s">
        <v>7685</v>
      </c>
      <c r="H1087" s="1" t="s">
        <v>9272</v>
      </c>
      <c r="I1087" s="1" t="s">
        <v>10878</v>
      </c>
      <c r="J1087" s="1"/>
      <c r="K1087" s="1" t="s">
        <v>24345</v>
      </c>
      <c r="L1087" s="1" t="s">
        <v>1085</v>
      </c>
      <c r="M1087" s="1" t="s">
        <v>12478</v>
      </c>
      <c r="N1087" s="1" t="s">
        <v>13065</v>
      </c>
      <c r="O1087" s="1" t="s">
        <v>1085</v>
      </c>
      <c r="P1087" s="1" t="s">
        <v>24379</v>
      </c>
      <c r="Q1087" s="1" t="s">
        <v>24379</v>
      </c>
      <c r="R1087" s="1" t="s">
        <v>14175</v>
      </c>
      <c r="S1087" s="1" t="s">
        <v>1085</v>
      </c>
      <c r="T1087" s="1"/>
      <c r="U1087" s="1"/>
      <c r="V1087" s="1" t="s">
        <v>14187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6097</v>
      </c>
      <c r="G1088" s="1" t="s">
        <v>7686</v>
      </c>
      <c r="H1088" s="1" t="s">
        <v>9273</v>
      </c>
      <c r="I1088" s="1" t="s">
        <v>10879</v>
      </c>
      <c r="J1088" s="1"/>
      <c r="K1088" s="1" t="s">
        <v>24345</v>
      </c>
      <c r="L1088" s="1" t="s">
        <v>1086</v>
      </c>
      <c r="M1088" s="1" t="s">
        <v>12479</v>
      </c>
      <c r="N1088" s="1" t="s">
        <v>13065</v>
      </c>
      <c r="O1088" s="1" t="s">
        <v>1086</v>
      </c>
      <c r="P1088" s="1" t="s">
        <v>24379</v>
      </c>
      <c r="Q1088" s="1" t="s">
        <v>24379</v>
      </c>
      <c r="R1088" s="1" t="s">
        <v>14175</v>
      </c>
      <c r="S1088" s="1" t="s">
        <v>1086</v>
      </c>
      <c r="T1088" s="1"/>
      <c r="U1088" s="1"/>
      <c r="V1088" s="1" t="s">
        <v>14187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15069</v>
      </c>
      <c r="F1089" s="1" t="s">
        <v>16181</v>
      </c>
      <c r="G1089" s="1" t="s">
        <v>17269</v>
      </c>
      <c r="H1089" s="1" t="s">
        <v>18364</v>
      </c>
      <c r="I1089" s="1" t="s">
        <v>10880</v>
      </c>
      <c r="J1089" s="1"/>
      <c r="K1089" s="1" t="s">
        <v>24345</v>
      </c>
      <c r="L1089" s="1" t="s">
        <v>1087</v>
      </c>
      <c r="M1089" s="1" t="s">
        <v>12480</v>
      </c>
      <c r="N1089" s="1" t="s">
        <v>13065</v>
      </c>
      <c r="O1089" s="1" t="s">
        <v>1087</v>
      </c>
      <c r="P1089" s="1" t="s">
        <v>24379</v>
      </c>
      <c r="Q1089" s="1" t="s">
        <v>24379</v>
      </c>
      <c r="R1089" s="1" t="s">
        <v>14175</v>
      </c>
      <c r="S1089" s="1" t="s">
        <v>1087</v>
      </c>
      <c r="T1089" s="1"/>
      <c r="U1089" s="1"/>
      <c r="V1089" s="1" t="s">
        <v>14187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6099</v>
      </c>
      <c r="G1090" s="1" t="s">
        <v>7688</v>
      </c>
      <c r="H1090" s="1" t="s">
        <v>9275</v>
      </c>
      <c r="I1090" s="1" t="s">
        <v>10881</v>
      </c>
      <c r="J1090" s="1"/>
      <c r="K1090" s="1" t="s">
        <v>24345</v>
      </c>
      <c r="L1090" s="1" t="s">
        <v>1088</v>
      </c>
      <c r="M1090" s="1" t="s">
        <v>12481</v>
      </c>
      <c r="N1090" s="1" t="s">
        <v>13065</v>
      </c>
      <c r="O1090" s="1" t="s">
        <v>1088</v>
      </c>
      <c r="P1090" s="1" t="s">
        <v>24379</v>
      </c>
      <c r="Q1090" s="1" t="s">
        <v>24379</v>
      </c>
      <c r="R1090" s="1" t="s">
        <v>14175</v>
      </c>
      <c r="S1090" s="1" t="s">
        <v>1088</v>
      </c>
      <c r="T1090" s="1"/>
      <c r="U1090" s="1"/>
      <c r="V1090" s="1" t="s">
        <v>14187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6100</v>
      </c>
      <c r="G1091" s="1" t="s">
        <v>7689</v>
      </c>
      <c r="H1091" s="1" t="s">
        <v>9276</v>
      </c>
      <c r="I1091" s="1" t="s">
        <v>10882</v>
      </c>
      <c r="J1091" s="1"/>
      <c r="K1091" s="1" t="s">
        <v>24345</v>
      </c>
      <c r="L1091" s="1" t="s">
        <v>1089</v>
      </c>
      <c r="M1091" s="1" t="s">
        <v>12482</v>
      </c>
      <c r="N1091" s="1" t="s">
        <v>13065</v>
      </c>
      <c r="O1091" s="1" t="s">
        <v>1089</v>
      </c>
      <c r="P1091" s="1" t="s">
        <v>24379</v>
      </c>
      <c r="Q1091" s="1" t="s">
        <v>24379</v>
      </c>
      <c r="R1091" s="1" t="s">
        <v>14175</v>
      </c>
      <c r="S1091" s="1" t="s">
        <v>1089</v>
      </c>
      <c r="T1091" s="1"/>
      <c r="U1091" s="1"/>
      <c r="V1091" s="1" t="s">
        <v>14187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21196</v>
      </c>
      <c r="F1092" s="1" t="s">
        <v>21964</v>
      </c>
      <c r="G1092" s="1" t="s">
        <v>22722</v>
      </c>
      <c r="H1092" s="1" t="s">
        <v>23483</v>
      </c>
      <c r="I1092" s="1" t="s">
        <v>10883</v>
      </c>
      <c r="J1092" s="1"/>
      <c r="K1092" s="1" t="s">
        <v>24345</v>
      </c>
      <c r="L1092" s="1" t="s">
        <v>1090</v>
      </c>
      <c r="M1092" s="1" t="s">
        <v>12483</v>
      </c>
      <c r="N1092" s="1" t="s">
        <v>13065</v>
      </c>
      <c r="O1092" s="1" t="s">
        <v>1090</v>
      </c>
      <c r="P1092" s="1" t="s">
        <v>24379</v>
      </c>
      <c r="Q1092" s="1" t="s">
        <v>24379</v>
      </c>
      <c r="R1092" s="1" t="s">
        <v>14175</v>
      </c>
      <c r="S1092" s="1" t="s">
        <v>1090</v>
      </c>
      <c r="T1092" s="1"/>
      <c r="U1092" s="1"/>
      <c r="V1092" s="1" t="s">
        <v>14187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21197</v>
      </c>
      <c r="F1093" s="1" t="s">
        <v>21965</v>
      </c>
      <c r="G1093" s="1" t="s">
        <v>22723</v>
      </c>
      <c r="H1093" s="1" t="s">
        <v>23484</v>
      </c>
      <c r="I1093" s="1" t="s">
        <v>10884</v>
      </c>
      <c r="J1093" s="1"/>
      <c r="K1093" s="1" t="s">
        <v>24345</v>
      </c>
      <c r="L1093" s="1" t="s">
        <v>1091</v>
      </c>
      <c r="M1093" s="1" t="s">
        <v>12484</v>
      </c>
      <c r="N1093" s="1" t="s">
        <v>13065</v>
      </c>
      <c r="O1093" s="1" t="s">
        <v>1091</v>
      </c>
      <c r="P1093" s="1" t="s">
        <v>24379</v>
      </c>
      <c r="Q1093" s="1" t="s">
        <v>24379</v>
      </c>
      <c r="R1093" s="1" t="s">
        <v>14175</v>
      </c>
      <c r="S1093" s="1" t="s">
        <v>1091</v>
      </c>
      <c r="T1093" s="1"/>
      <c r="U1093" s="1"/>
      <c r="V1093" s="1" t="s">
        <v>14187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6103</v>
      </c>
      <c r="G1094" s="1" t="s">
        <v>7692</v>
      </c>
      <c r="H1094" s="1" t="s">
        <v>9279</v>
      </c>
      <c r="I1094" s="1" t="s">
        <v>10885</v>
      </c>
      <c r="J1094" s="1"/>
      <c r="K1094" s="1" t="s">
        <v>24345</v>
      </c>
      <c r="L1094" s="1" t="s">
        <v>1092</v>
      </c>
      <c r="M1094" s="1" t="s">
        <v>12485</v>
      </c>
      <c r="N1094" s="1" t="s">
        <v>13065</v>
      </c>
      <c r="O1094" s="1" t="s">
        <v>1092</v>
      </c>
      <c r="P1094" s="1" t="s">
        <v>24379</v>
      </c>
      <c r="Q1094" s="1" t="s">
        <v>24379</v>
      </c>
      <c r="R1094" s="1" t="s">
        <v>14175</v>
      </c>
      <c r="S1094" s="1" t="s">
        <v>1092</v>
      </c>
      <c r="T1094" s="1"/>
      <c r="U1094" s="1"/>
      <c r="V1094" s="1" t="s">
        <v>14187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6104</v>
      </c>
      <c r="G1095" s="1" t="s">
        <v>7693</v>
      </c>
      <c r="H1095" s="1" t="s">
        <v>9280</v>
      </c>
      <c r="I1095" s="1" t="s">
        <v>10886</v>
      </c>
      <c r="J1095" s="1"/>
      <c r="K1095" s="1" t="s">
        <v>24345</v>
      </c>
      <c r="L1095" s="1" t="s">
        <v>1093</v>
      </c>
      <c r="M1095" s="1" t="s">
        <v>12486</v>
      </c>
      <c r="N1095" s="1" t="s">
        <v>13065</v>
      </c>
      <c r="O1095" s="1" t="s">
        <v>1093</v>
      </c>
      <c r="P1095" s="1" t="s">
        <v>24379</v>
      </c>
      <c r="Q1095" s="1" t="s">
        <v>24379</v>
      </c>
      <c r="R1095" s="1" t="s">
        <v>14175</v>
      </c>
      <c r="S1095" s="1" t="s">
        <v>1093</v>
      </c>
      <c r="T1095" s="1"/>
      <c r="U1095" s="1"/>
      <c r="V1095" s="1" t="s">
        <v>14187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15073</v>
      </c>
      <c r="F1096" s="1" t="s">
        <v>16185</v>
      </c>
      <c r="G1096" s="1" t="s">
        <v>17273</v>
      </c>
      <c r="H1096" s="1" t="s">
        <v>18368</v>
      </c>
      <c r="I1096" s="1" t="s">
        <v>10887</v>
      </c>
      <c r="J1096" s="1"/>
      <c r="K1096" s="1" t="s">
        <v>24345</v>
      </c>
      <c r="L1096" s="1" t="s">
        <v>1094</v>
      </c>
      <c r="M1096" s="1" t="s">
        <v>12487</v>
      </c>
      <c r="N1096" s="1" t="s">
        <v>13065</v>
      </c>
      <c r="O1096" s="1" t="s">
        <v>1094</v>
      </c>
      <c r="P1096" s="1" t="s">
        <v>24379</v>
      </c>
      <c r="Q1096" s="1" t="s">
        <v>24379</v>
      </c>
      <c r="R1096" s="1" t="s">
        <v>14175</v>
      </c>
      <c r="S1096" s="1" t="s">
        <v>1094</v>
      </c>
      <c r="T1096" s="1"/>
      <c r="U1096" s="1"/>
      <c r="V1096" s="1" t="s">
        <v>14187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21198</v>
      </c>
      <c r="F1097" s="1" t="s">
        <v>21966</v>
      </c>
      <c r="G1097" s="1" t="s">
        <v>22724</v>
      </c>
      <c r="H1097" s="1" t="s">
        <v>23485</v>
      </c>
      <c r="I1097" s="1" t="s">
        <v>10888</v>
      </c>
      <c r="J1097" s="1"/>
      <c r="K1097" s="1" t="s">
        <v>24345</v>
      </c>
      <c r="L1097" s="1" t="s">
        <v>1095</v>
      </c>
      <c r="M1097" s="1" t="s">
        <v>12488</v>
      </c>
      <c r="N1097" s="1" t="s">
        <v>13065</v>
      </c>
      <c r="O1097" s="1" t="s">
        <v>1095</v>
      </c>
      <c r="P1097" s="1" t="s">
        <v>24379</v>
      </c>
      <c r="Q1097" s="1" t="s">
        <v>24379</v>
      </c>
      <c r="R1097" s="1" t="s">
        <v>14175</v>
      </c>
      <c r="S1097" s="1" t="s">
        <v>1095</v>
      </c>
      <c r="T1097" s="1"/>
      <c r="U1097" s="1"/>
      <c r="V1097" s="1" t="s">
        <v>14187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6107</v>
      </c>
      <c r="G1098" s="1" t="s">
        <v>7696</v>
      </c>
      <c r="H1098" s="1" t="s">
        <v>9283</v>
      </c>
      <c r="I1098" s="1" t="s">
        <v>10889</v>
      </c>
      <c r="J1098" s="1"/>
      <c r="K1098" s="1" t="s">
        <v>24345</v>
      </c>
      <c r="L1098" s="1" t="s">
        <v>1096</v>
      </c>
      <c r="M1098" s="1" t="s">
        <v>12489</v>
      </c>
      <c r="N1098" s="1" t="s">
        <v>13065</v>
      </c>
      <c r="O1098" s="1" t="s">
        <v>1096</v>
      </c>
      <c r="P1098" s="1" t="s">
        <v>24379</v>
      </c>
      <c r="Q1098" s="1" t="s">
        <v>24379</v>
      </c>
      <c r="R1098" s="1" t="s">
        <v>14175</v>
      </c>
      <c r="S1098" s="1" t="s">
        <v>1096</v>
      </c>
      <c r="T1098" s="1"/>
      <c r="U1098" s="1"/>
      <c r="V1098" s="1" t="s">
        <v>14187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21199</v>
      </c>
      <c r="F1099" s="1" t="s">
        <v>21199</v>
      </c>
      <c r="G1099" s="1" t="s">
        <v>22725</v>
      </c>
      <c r="H1099" s="1" t="s">
        <v>23486</v>
      </c>
      <c r="I1099" s="1" t="s">
        <v>10890</v>
      </c>
      <c r="J1099" s="1"/>
      <c r="K1099" s="1" t="s">
        <v>24345</v>
      </c>
      <c r="L1099" s="1" t="s">
        <v>1097</v>
      </c>
      <c r="M1099" s="1" t="s">
        <v>12490</v>
      </c>
      <c r="N1099" s="1" t="s">
        <v>13065</v>
      </c>
      <c r="O1099" s="1" t="s">
        <v>1097</v>
      </c>
      <c r="P1099" s="1" t="s">
        <v>24379</v>
      </c>
      <c r="Q1099" s="1" t="s">
        <v>24379</v>
      </c>
      <c r="R1099" s="1" t="s">
        <v>14175</v>
      </c>
      <c r="S1099" s="1" t="s">
        <v>1097</v>
      </c>
      <c r="T1099" s="1"/>
      <c r="U1099" s="1"/>
      <c r="V1099" s="1" t="s">
        <v>14187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21200</v>
      </c>
      <c r="F1100" s="1" t="s">
        <v>21967</v>
      </c>
      <c r="G1100" s="1" t="s">
        <v>22726</v>
      </c>
      <c r="H1100" s="1" t="s">
        <v>23487</v>
      </c>
      <c r="I1100" s="1" t="s">
        <v>10891</v>
      </c>
      <c r="J1100" s="1"/>
      <c r="K1100" s="1" t="s">
        <v>24345</v>
      </c>
      <c r="L1100" s="1" t="s">
        <v>1098</v>
      </c>
      <c r="M1100" s="1" t="s">
        <v>12491</v>
      </c>
      <c r="N1100" s="1" t="s">
        <v>13065</v>
      </c>
      <c r="O1100" s="1" t="s">
        <v>1098</v>
      </c>
      <c r="P1100" s="1" t="s">
        <v>24379</v>
      </c>
      <c r="Q1100" s="1" t="s">
        <v>24379</v>
      </c>
      <c r="R1100" s="1" t="s">
        <v>14175</v>
      </c>
      <c r="S1100" s="1" t="s">
        <v>1098</v>
      </c>
      <c r="T1100" s="1"/>
      <c r="U1100" s="1"/>
      <c r="V1100" s="1" t="s">
        <v>14187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21201</v>
      </c>
      <c r="F1101" s="1" t="s">
        <v>21968</v>
      </c>
      <c r="G1101" s="1" t="s">
        <v>22727</v>
      </c>
      <c r="H1101" s="1" t="s">
        <v>23488</v>
      </c>
      <c r="I1101" s="1" t="s">
        <v>10892</v>
      </c>
      <c r="J1101" s="1"/>
      <c r="K1101" s="1" t="s">
        <v>24345</v>
      </c>
      <c r="L1101" s="1" t="s">
        <v>1099</v>
      </c>
      <c r="M1101" s="1" t="s">
        <v>12492</v>
      </c>
      <c r="N1101" s="1" t="s">
        <v>13065</v>
      </c>
      <c r="O1101" s="1" t="s">
        <v>1099</v>
      </c>
      <c r="P1101" s="1" t="s">
        <v>24379</v>
      </c>
      <c r="Q1101" s="1" t="s">
        <v>24379</v>
      </c>
      <c r="R1101" s="1" t="s">
        <v>14175</v>
      </c>
      <c r="S1101" s="1" t="s">
        <v>1099</v>
      </c>
      <c r="T1101" s="1"/>
      <c r="U1101" s="1"/>
      <c r="V1101" s="1" t="s">
        <v>14187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6110</v>
      </c>
      <c r="G1102" s="1" t="s">
        <v>7700</v>
      </c>
      <c r="H1102" s="1" t="s">
        <v>9287</v>
      </c>
      <c r="I1102" s="1" t="s">
        <v>10893</v>
      </c>
      <c r="J1102" s="1"/>
      <c r="K1102" s="1" t="s">
        <v>24345</v>
      </c>
      <c r="L1102" s="1" t="s">
        <v>1100</v>
      </c>
      <c r="M1102" s="1" t="s">
        <v>12493</v>
      </c>
      <c r="N1102" s="1" t="s">
        <v>13065</v>
      </c>
      <c r="O1102" s="1" t="s">
        <v>1100</v>
      </c>
      <c r="P1102" s="1" t="s">
        <v>24379</v>
      </c>
      <c r="Q1102" s="1" t="s">
        <v>24379</v>
      </c>
      <c r="R1102" s="1" t="s">
        <v>14175</v>
      </c>
      <c r="S1102" s="1" t="s">
        <v>1100</v>
      </c>
      <c r="T1102" s="1"/>
      <c r="U1102" s="1"/>
      <c r="V1102" s="1" t="s">
        <v>14187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15080</v>
      </c>
      <c r="F1103" s="1" t="s">
        <v>16191</v>
      </c>
      <c r="G1103" s="1" t="s">
        <v>17280</v>
      </c>
      <c r="H1103" s="1" t="s">
        <v>18375</v>
      </c>
      <c r="I1103" s="1" t="s">
        <v>10894</v>
      </c>
      <c r="J1103" s="1"/>
      <c r="K1103" s="1" t="s">
        <v>24345</v>
      </c>
      <c r="L1103" s="1" t="s">
        <v>1101</v>
      </c>
      <c r="M1103" s="1" t="s">
        <v>12494</v>
      </c>
      <c r="N1103" s="1" t="s">
        <v>13065</v>
      </c>
      <c r="O1103" s="1" t="s">
        <v>1101</v>
      </c>
      <c r="P1103" s="1" t="s">
        <v>24379</v>
      </c>
      <c r="Q1103" s="1" t="s">
        <v>24379</v>
      </c>
      <c r="R1103" s="1" t="s">
        <v>14175</v>
      </c>
      <c r="S1103" s="1" t="s">
        <v>1101</v>
      </c>
      <c r="T1103" s="1"/>
      <c r="U1103" s="1"/>
      <c r="V1103" s="1" t="s">
        <v>14187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21202</v>
      </c>
      <c r="F1104" s="1" t="s">
        <v>21969</v>
      </c>
      <c r="G1104" s="1" t="s">
        <v>22728</v>
      </c>
      <c r="H1104" s="1" t="s">
        <v>23489</v>
      </c>
      <c r="I1104" s="1" t="s">
        <v>10895</v>
      </c>
      <c r="J1104" s="1"/>
      <c r="K1104" s="1" t="s">
        <v>24345</v>
      </c>
      <c r="L1104" s="1" t="s">
        <v>1102</v>
      </c>
      <c r="M1104" s="1" t="s">
        <v>12495</v>
      </c>
      <c r="N1104" s="1" t="s">
        <v>13065</v>
      </c>
      <c r="O1104" s="1" t="s">
        <v>1102</v>
      </c>
      <c r="P1104" s="1" t="s">
        <v>24379</v>
      </c>
      <c r="Q1104" s="1" t="s">
        <v>24379</v>
      </c>
      <c r="R1104" s="1" t="s">
        <v>14175</v>
      </c>
      <c r="S1104" s="1" t="s">
        <v>1102</v>
      </c>
      <c r="T1104" s="1"/>
      <c r="U1104" s="1"/>
      <c r="V1104" s="1" t="s">
        <v>14187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6113</v>
      </c>
      <c r="G1105" s="1" t="s">
        <v>7703</v>
      </c>
      <c r="H1105" s="1" t="s">
        <v>9290</v>
      </c>
      <c r="I1105" s="1" t="s">
        <v>9897</v>
      </c>
      <c r="J1105" s="1"/>
      <c r="K1105" s="1" t="s">
        <v>24345</v>
      </c>
      <c r="L1105" s="1" t="s">
        <v>1103</v>
      </c>
      <c r="M1105" s="1" t="s">
        <v>12496</v>
      </c>
      <c r="N1105" s="1" t="s">
        <v>13065</v>
      </c>
      <c r="O1105" s="1" t="s">
        <v>1103</v>
      </c>
      <c r="P1105" s="1" t="s">
        <v>24379</v>
      </c>
      <c r="Q1105" s="1" t="s">
        <v>24379</v>
      </c>
      <c r="R1105" s="1" t="s">
        <v>14175</v>
      </c>
      <c r="S1105" s="1" t="s">
        <v>1103</v>
      </c>
      <c r="T1105" s="1"/>
      <c r="U1105" s="1"/>
      <c r="V1105" s="1" t="s">
        <v>14187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21203</v>
      </c>
      <c r="F1106" s="1" t="s">
        <v>21970</v>
      </c>
      <c r="G1106" s="1" t="s">
        <v>22729</v>
      </c>
      <c r="H1106" s="1" t="s">
        <v>23490</v>
      </c>
      <c r="I1106" s="1" t="s">
        <v>10896</v>
      </c>
      <c r="J1106" s="1"/>
      <c r="K1106" s="1" t="s">
        <v>24345</v>
      </c>
      <c r="L1106" s="1" t="s">
        <v>1104</v>
      </c>
      <c r="M1106" s="1" t="s">
        <v>12497</v>
      </c>
      <c r="N1106" s="1" t="s">
        <v>13065</v>
      </c>
      <c r="O1106" s="1" t="s">
        <v>1104</v>
      </c>
      <c r="P1106" s="1" t="s">
        <v>24379</v>
      </c>
      <c r="Q1106" s="1" t="s">
        <v>24379</v>
      </c>
      <c r="R1106" s="1" t="s">
        <v>14175</v>
      </c>
      <c r="S1106" s="1" t="s">
        <v>1104</v>
      </c>
      <c r="T1106" s="1"/>
      <c r="U1106" s="1"/>
      <c r="V1106" s="1" t="s">
        <v>14187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21204</v>
      </c>
      <c r="F1107" s="1" t="s">
        <v>21971</v>
      </c>
      <c r="G1107" s="1" t="s">
        <v>22730</v>
      </c>
      <c r="H1107" s="1" t="s">
        <v>23491</v>
      </c>
      <c r="I1107" s="1" t="s">
        <v>10654</v>
      </c>
      <c r="J1107" s="1"/>
      <c r="K1107" s="1" t="s">
        <v>24345</v>
      </c>
      <c r="L1107" s="1" t="s">
        <v>1105</v>
      </c>
      <c r="M1107" s="1" t="s">
        <v>12498</v>
      </c>
      <c r="N1107" s="1" t="s">
        <v>13065</v>
      </c>
      <c r="O1107" s="1" t="s">
        <v>1105</v>
      </c>
      <c r="P1107" s="1" t="s">
        <v>24379</v>
      </c>
      <c r="Q1107" s="1" t="s">
        <v>24379</v>
      </c>
      <c r="R1107" s="1" t="s">
        <v>14175</v>
      </c>
      <c r="S1107" s="1" t="s">
        <v>1105</v>
      </c>
      <c r="T1107" s="1"/>
      <c r="U1107" s="1"/>
      <c r="V1107" s="1" t="s">
        <v>14187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21205</v>
      </c>
      <c r="F1108" s="1" t="s">
        <v>21972</v>
      </c>
      <c r="G1108" s="1" t="s">
        <v>22731</v>
      </c>
      <c r="H1108" s="1" t="s">
        <v>23492</v>
      </c>
      <c r="I1108" s="1" t="s">
        <v>10897</v>
      </c>
      <c r="J1108" s="1"/>
      <c r="K1108" s="1" t="s">
        <v>24345</v>
      </c>
      <c r="L1108" s="1" t="s">
        <v>1106</v>
      </c>
      <c r="M1108" s="1" t="s">
        <v>12499</v>
      </c>
      <c r="N1108" s="1" t="s">
        <v>13065</v>
      </c>
      <c r="O1108" s="1" t="s">
        <v>1106</v>
      </c>
      <c r="P1108" s="1" t="s">
        <v>24379</v>
      </c>
      <c r="Q1108" s="1" t="s">
        <v>24379</v>
      </c>
      <c r="R1108" s="1" t="s">
        <v>14175</v>
      </c>
      <c r="S1108" s="1" t="s">
        <v>1106</v>
      </c>
      <c r="T1108" s="1"/>
      <c r="U1108" s="1"/>
      <c r="V1108" s="1" t="s">
        <v>14187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21206</v>
      </c>
      <c r="F1109" s="1" t="s">
        <v>21973</v>
      </c>
      <c r="G1109" s="1" t="s">
        <v>22732</v>
      </c>
      <c r="H1109" s="1" t="s">
        <v>23493</v>
      </c>
      <c r="I1109" s="1" t="s">
        <v>10358</v>
      </c>
      <c r="J1109" s="1"/>
      <c r="K1109" s="1" t="s">
        <v>24345</v>
      </c>
      <c r="L1109" s="1" t="s">
        <v>1107</v>
      </c>
      <c r="M1109" s="1" t="s">
        <v>12500</v>
      </c>
      <c r="N1109" s="1" t="s">
        <v>13065</v>
      </c>
      <c r="O1109" s="1" t="s">
        <v>1107</v>
      </c>
      <c r="P1109" s="1" t="s">
        <v>24379</v>
      </c>
      <c r="Q1109" s="1" t="s">
        <v>24379</v>
      </c>
      <c r="R1109" s="1" t="s">
        <v>14175</v>
      </c>
      <c r="S1109" s="1" t="s">
        <v>1107</v>
      </c>
      <c r="T1109" s="1"/>
      <c r="U1109" s="1"/>
      <c r="V1109" s="1" t="s">
        <v>14187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21207</v>
      </c>
      <c r="F1110" s="1" t="s">
        <v>21974</v>
      </c>
      <c r="G1110" s="1" t="s">
        <v>22733</v>
      </c>
      <c r="H1110" s="1" t="s">
        <v>23494</v>
      </c>
      <c r="I1110" s="1" t="s">
        <v>10898</v>
      </c>
      <c r="J1110" s="1"/>
      <c r="K1110" s="1" t="s">
        <v>24345</v>
      </c>
      <c r="L1110" s="1" t="s">
        <v>1108</v>
      </c>
      <c r="M1110" s="1" t="s">
        <v>12501</v>
      </c>
      <c r="N1110" s="1" t="s">
        <v>13065</v>
      </c>
      <c r="O1110" s="1" t="s">
        <v>1108</v>
      </c>
      <c r="P1110" s="1" t="s">
        <v>24379</v>
      </c>
      <c r="Q1110" s="1" t="s">
        <v>24379</v>
      </c>
      <c r="R1110" s="1" t="s">
        <v>14175</v>
      </c>
      <c r="S1110" s="1" t="s">
        <v>1108</v>
      </c>
      <c r="T1110" s="1"/>
      <c r="U1110" s="1"/>
      <c r="V1110" s="1" t="s">
        <v>14187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21208</v>
      </c>
      <c r="F1111" s="1" t="s">
        <v>21975</v>
      </c>
      <c r="G1111" s="1" t="s">
        <v>22734</v>
      </c>
      <c r="H1111" s="1" t="s">
        <v>23495</v>
      </c>
      <c r="I1111" s="1" t="s">
        <v>10899</v>
      </c>
      <c r="J1111" s="1"/>
      <c r="K1111" s="1" t="s">
        <v>24345</v>
      </c>
      <c r="L1111" s="1" t="s">
        <v>1109</v>
      </c>
      <c r="M1111" s="1" t="s">
        <v>12502</v>
      </c>
      <c r="N1111" s="1" t="s">
        <v>13065</v>
      </c>
      <c r="O1111" s="1" t="s">
        <v>1109</v>
      </c>
      <c r="P1111" s="1" t="s">
        <v>24379</v>
      </c>
      <c r="Q1111" s="1" t="s">
        <v>24379</v>
      </c>
      <c r="R1111" s="1" t="s">
        <v>14175</v>
      </c>
      <c r="S1111" s="1" t="s">
        <v>1109</v>
      </c>
      <c r="T1111" s="1"/>
      <c r="U1111" s="1"/>
      <c r="V1111" s="1" t="s">
        <v>14187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21209</v>
      </c>
      <c r="F1112" s="1" t="s">
        <v>21976</v>
      </c>
      <c r="G1112" s="1" t="s">
        <v>22735</v>
      </c>
      <c r="H1112" s="1" t="s">
        <v>23496</v>
      </c>
      <c r="I1112" s="1" t="s">
        <v>10900</v>
      </c>
      <c r="J1112" s="1"/>
      <c r="K1112" s="1" t="s">
        <v>24345</v>
      </c>
      <c r="L1112" s="1" t="s">
        <v>1110</v>
      </c>
      <c r="M1112" s="1" t="s">
        <v>12503</v>
      </c>
      <c r="N1112" s="1" t="s">
        <v>13065</v>
      </c>
      <c r="O1112" s="1" t="s">
        <v>1110</v>
      </c>
      <c r="P1112" s="1" t="s">
        <v>24379</v>
      </c>
      <c r="Q1112" s="1" t="s">
        <v>24379</v>
      </c>
      <c r="R1112" s="1" t="s">
        <v>14175</v>
      </c>
      <c r="S1112" s="1" t="s">
        <v>1110</v>
      </c>
      <c r="T1112" s="1"/>
      <c r="U1112" s="1"/>
      <c r="V1112" s="1" t="s">
        <v>14187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15086</v>
      </c>
      <c r="F1113" s="1" t="s">
        <v>16197</v>
      </c>
      <c r="G1113" s="1" t="s">
        <v>17286</v>
      </c>
      <c r="H1113" s="1" t="s">
        <v>16197</v>
      </c>
      <c r="I1113" s="1" t="s">
        <v>10901</v>
      </c>
      <c r="J1113" s="1"/>
      <c r="K1113" s="1" t="s">
        <v>24345</v>
      </c>
      <c r="L1113" s="1" t="s">
        <v>1111</v>
      </c>
      <c r="M1113" s="1" t="s">
        <v>12504</v>
      </c>
      <c r="N1113" s="1" t="s">
        <v>13065</v>
      </c>
      <c r="O1113" s="1" t="s">
        <v>1111</v>
      </c>
      <c r="P1113" s="1" t="s">
        <v>24379</v>
      </c>
      <c r="Q1113" s="1" t="s">
        <v>24379</v>
      </c>
      <c r="R1113" s="1" t="s">
        <v>14175</v>
      </c>
      <c r="S1113" s="1" t="s">
        <v>1111</v>
      </c>
      <c r="T1113" s="1"/>
      <c r="U1113" s="1"/>
      <c r="V1113" s="1" t="s">
        <v>14187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15087</v>
      </c>
      <c r="F1114" s="1" t="s">
        <v>16198</v>
      </c>
      <c r="G1114" s="1" t="s">
        <v>15087</v>
      </c>
      <c r="H1114" s="1" t="s">
        <v>18381</v>
      </c>
      <c r="I1114" s="1" t="s">
        <v>10902</v>
      </c>
      <c r="J1114" s="1"/>
      <c r="K1114" s="1" t="s">
        <v>24345</v>
      </c>
      <c r="L1114" s="1" t="s">
        <v>1112</v>
      </c>
      <c r="M1114" s="1" t="s">
        <v>12505</v>
      </c>
      <c r="N1114" s="1" t="s">
        <v>13065</v>
      </c>
      <c r="O1114" s="1" t="s">
        <v>1112</v>
      </c>
      <c r="P1114" s="1" t="s">
        <v>24379</v>
      </c>
      <c r="Q1114" s="1" t="s">
        <v>24379</v>
      </c>
      <c r="R1114" s="1" t="s">
        <v>14175</v>
      </c>
      <c r="S1114" s="1" t="s">
        <v>1112</v>
      </c>
      <c r="T1114" s="1"/>
      <c r="U1114" s="1"/>
      <c r="V1114" s="1" t="s">
        <v>14187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15088</v>
      </c>
      <c r="F1115" s="1" t="s">
        <v>16199</v>
      </c>
      <c r="G1115" s="1" t="s">
        <v>17287</v>
      </c>
      <c r="H1115" s="1" t="s">
        <v>18382</v>
      </c>
      <c r="I1115" s="1" t="s">
        <v>10903</v>
      </c>
      <c r="J1115" s="1"/>
      <c r="K1115" s="1" t="s">
        <v>24345</v>
      </c>
      <c r="L1115" s="1" t="s">
        <v>1113</v>
      </c>
      <c r="M1115" s="1" t="s">
        <v>12506</v>
      </c>
      <c r="N1115" s="1" t="s">
        <v>13065</v>
      </c>
      <c r="O1115" s="1" t="s">
        <v>1113</v>
      </c>
      <c r="P1115" s="1" t="s">
        <v>24379</v>
      </c>
      <c r="Q1115" s="1" t="s">
        <v>24379</v>
      </c>
      <c r="R1115" s="1" t="s">
        <v>14175</v>
      </c>
      <c r="S1115" s="1" t="s">
        <v>1113</v>
      </c>
      <c r="T1115" s="1"/>
      <c r="U1115" s="1"/>
      <c r="V1115" s="1" t="s">
        <v>14187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21210</v>
      </c>
      <c r="F1116" s="1" t="s">
        <v>21977</v>
      </c>
      <c r="G1116" s="1" t="s">
        <v>22736</v>
      </c>
      <c r="H1116" s="1" t="s">
        <v>23497</v>
      </c>
      <c r="I1116" s="1" t="s">
        <v>10904</v>
      </c>
      <c r="J1116" s="1"/>
      <c r="K1116" s="1" t="s">
        <v>24345</v>
      </c>
      <c r="L1116" s="1" t="s">
        <v>1114</v>
      </c>
      <c r="M1116" s="1" t="s">
        <v>12507</v>
      </c>
      <c r="N1116" s="1" t="s">
        <v>13065</v>
      </c>
      <c r="O1116" s="1" t="s">
        <v>1114</v>
      </c>
      <c r="P1116" s="1" t="s">
        <v>24380</v>
      </c>
      <c r="Q1116" s="1" t="s">
        <v>25034</v>
      </c>
      <c r="R1116" s="1" t="s">
        <v>14175</v>
      </c>
      <c r="S1116" s="1" t="s">
        <v>1114</v>
      </c>
      <c r="T1116" s="1" t="s">
        <v>25362</v>
      </c>
      <c r="U1116" s="1"/>
      <c r="V1116" s="1" t="s">
        <v>14187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21211</v>
      </c>
      <c r="F1117" s="1" t="s">
        <v>21978</v>
      </c>
      <c r="G1117" s="1" t="s">
        <v>22737</v>
      </c>
      <c r="H1117" s="1" t="s">
        <v>23498</v>
      </c>
      <c r="I1117" s="1" t="s">
        <v>10905</v>
      </c>
      <c r="J1117" s="1"/>
      <c r="K1117" s="1" t="s">
        <v>24345</v>
      </c>
      <c r="L1117" s="1" t="s">
        <v>1115</v>
      </c>
      <c r="M1117" s="1" t="s">
        <v>12508</v>
      </c>
      <c r="N1117" s="1" t="s">
        <v>13065</v>
      </c>
      <c r="O1117" s="1" t="s">
        <v>1115</v>
      </c>
      <c r="P1117" s="1" t="s">
        <v>24380</v>
      </c>
      <c r="Q1117" s="1" t="s">
        <v>25035</v>
      </c>
      <c r="R1117" s="1" t="s">
        <v>14175</v>
      </c>
      <c r="S1117" s="1" t="s">
        <v>1115</v>
      </c>
      <c r="T1117" s="1"/>
      <c r="U1117" s="1"/>
      <c r="V1117" s="1" t="s">
        <v>14187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21212</v>
      </c>
      <c r="F1118" s="1" t="s">
        <v>21979</v>
      </c>
      <c r="G1118" s="1" t="s">
        <v>22738</v>
      </c>
      <c r="H1118" s="1" t="s">
        <v>23499</v>
      </c>
      <c r="I1118" s="1" t="s">
        <v>10906</v>
      </c>
      <c r="J1118" s="1"/>
      <c r="K1118" s="1" t="s">
        <v>24345</v>
      </c>
      <c r="L1118" s="1" t="s">
        <v>1116</v>
      </c>
      <c r="M1118" s="1" t="s">
        <v>12509</v>
      </c>
      <c r="N1118" s="1" t="s">
        <v>13065</v>
      </c>
      <c r="O1118" s="1" t="s">
        <v>1116</v>
      </c>
      <c r="P1118" s="1" t="s">
        <v>24380</v>
      </c>
      <c r="Q1118" s="1" t="s">
        <v>25036</v>
      </c>
      <c r="R1118" s="1" t="s">
        <v>14175</v>
      </c>
      <c r="S1118" s="1" t="s">
        <v>1116</v>
      </c>
      <c r="T1118" s="1"/>
      <c r="U1118" s="1"/>
      <c r="V1118" s="1" t="s">
        <v>14187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6127</v>
      </c>
      <c r="G1119" s="1" t="s">
        <v>7716</v>
      </c>
      <c r="H1119" s="1" t="s">
        <v>9304</v>
      </c>
      <c r="I1119" s="1" t="s">
        <v>10676</v>
      </c>
      <c r="J1119" s="1"/>
      <c r="K1119" s="1" t="s">
        <v>24345</v>
      </c>
      <c r="L1119" s="1" t="s">
        <v>1117</v>
      </c>
      <c r="M1119" s="1" t="s">
        <v>12510</v>
      </c>
      <c r="N1119" s="1" t="s">
        <v>13065</v>
      </c>
      <c r="O1119" s="1" t="s">
        <v>1117</v>
      </c>
      <c r="P1119" s="1" t="s">
        <v>24380</v>
      </c>
      <c r="Q1119" s="1" t="s">
        <v>25037</v>
      </c>
      <c r="R1119" s="1" t="s">
        <v>14175</v>
      </c>
      <c r="S1119" s="1" t="s">
        <v>1117</v>
      </c>
      <c r="T1119" s="1"/>
      <c r="U1119" s="1"/>
      <c r="V1119" s="1" t="s">
        <v>14187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21213</v>
      </c>
      <c r="F1120" s="1" t="s">
        <v>21980</v>
      </c>
      <c r="G1120" s="1" t="s">
        <v>22739</v>
      </c>
      <c r="H1120" s="1" t="s">
        <v>23500</v>
      </c>
      <c r="I1120" s="1" t="s">
        <v>10907</v>
      </c>
      <c r="J1120" s="1"/>
      <c r="K1120" s="1" t="s">
        <v>24345</v>
      </c>
      <c r="L1120" s="1" t="s">
        <v>1118</v>
      </c>
      <c r="M1120" s="1" t="s">
        <v>12511</v>
      </c>
      <c r="N1120" s="1" t="s">
        <v>13065</v>
      </c>
      <c r="O1120" s="1" t="s">
        <v>1118</v>
      </c>
      <c r="P1120" s="1" t="s">
        <v>24380</v>
      </c>
      <c r="Q1120" s="1" t="s">
        <v>25038</v>
      </c>
      <c r="R1120" s="1" t="s">
        <v>14175</v>
      </c>
      <c r="S1120" s="1" t="s">
        <v>1118</v>
      </c>
      <c r="T1120" s="1"/>
      <c r="U1120" s="1"/>
      <c r="V1120" s="1" t="s">
        <v>14187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21214</v>
      </c>
      <c r="F1121" s="1" t="s">
        <v>21981</v>
      </c>
      <c r="G1121" s="1" t="s">
        <v>22740</v>
      </c>
      <c r="H1121" s="1" t="s">
        <v>23501</v>
      </c>
      <c r="I1121" s="1" t="s">
        <v>10455</v>
      </c>
      <c r="J1121" s="1"/>
      <c r="K1121" s="1" t="s">
        <v>24345</v>
      </c>
      <c r="L1121" s="1" t="s">
        <v>1119</v>
      </c>
      <c r="M1121" s="1" t="s">
        <v>12512</v>
      </c>
      <c r="N1121" s="1" t="s">
        <v>13065</v>
      </c>
      <c r="O1121" s="1" t="s">
        <v>1119</v>
      </c>
      <c r="P1121" s="1" t="s">
        <v>24380</v>
      </c>
      <c r="Q1121" s="1" t="s">
        <v>25039</v>
      </c>
      <c r="R1121" s="1" t="s">
        <v>14175</v>
      </c>
      <c r="S1121" s="1" t="s">
        <v>1119</v>
      </c>
      <c r="T1121" s="1"/>
      <c r="U1121" s="1"/>
      <c r="V1121" s="1" t="s">
        <v>14187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21215</v>
      </c>
      <c r="F1122" s="1" t="s">
        <v>21982</v>
      </c>
      <c r="G1122" s="1" t="s">
        <v>22741</v>
      </c>
      <c r="H1122" s="1" t="s">
        <v>23500</v>
      </c>
      <c r="I1122" s="1" t="s">
        <v>10908</v>
      </c>
      <c r="J1122" s="1"/>
      <c r="K1122" s="1" t="s">
        <v>24345</v>
      </c>
      <c r="L1122" s="1" t="s">
        <v>1120</v>
      </c>
      <c r="M1122" s="1" t="s">
        <v>12513</v>
      </c>
      <c r="N1122" s="1" t="s">
        <v>13065</v>
      </c>
      <c r="O1122" s="1" t="s">
        <v>1120</v>
      </c>
      <c r="P1122" s="1" t="s">
        <v>24380</v>
      </c>
      <c r="Q1122" s="1" t="s">
        <v>25038</v>
      </c>
      <c r="R1122" s="1" t="s">
        <v>14175</v>
      </c>
      <c r="S1122" s="1" t="s">
        <v>1120</v>
      </c>
      <c r="T1122" s="1"/>
      <c r="U1122" s="1"/>
      <c r="V1122" s="1" t="s">
        <v>14187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15090</v>
      </c>
      <c r="F1123" s="1" t="s">
        <v>16201</v>
      </c>
      <c r="G1123" s="1" t="s">
        <v>17289</v>
      </c>
      <c r="H1123" s="1" t="s">
        <v>18384</v>
      </c>
      <c r="I1123" s="1" t="s">
        <v>10135</v>
      </c>
      <c r="J1123" s="1"/>
      <c r="K1123" s="1" t="s">
        <v>24345</v>
      </c>
      <c r="L1123" s="1" t="s">
        <v>1121</v>
      </c>
      <c r="M1123" s="1" t="s">
        <v>12514</v>
      </c>
      <c r="N1123" s="1" t="s">
        <v>13065</v>
      </c>
      <c r="O1123" s="1" t="s">
        <v>1121</v>
      </c>
      <c r="P1123" s="1" t="s">
        <v>24380</v>
      </c>
      <c r="Q1123" s="1" t="s">
        <v>25040</v>
      </c>
      <c r="R1123" s="1" t="s">
        <v>14175</v>
      </c>
      <c r="S1123" s="1" t="s">
        <v>1121</v>
      </c>
      <c r="T1123" s="1"/>
      <c r="U1123" s="1"/>
      <c r="V1123" s="1" t="s">
        <v>14187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21216</v>
      </c>
      <c r="F1124" s="1" t="s">
        <v>21983</v>
      </c>
      <c r="G1124" s="1" t="s">
        <v>22742</v>
      </c>
      <c r="H1124" s="1" t="s">
        <v>23502</v>
      </c>
      <c r="I1124" s="1" t="s">
        <v>10909</v>
      </c>
      <c r="J1124" s="1"/>
      <c r="K1124" s="1" t="s">
        <v>24345</v>
      </c>
      <c r="L1124" s="1" t="s">
        <v>1122</v>
      </c>
      <c r="M1124" s="1" t="s">
        <v>12515</v>
      </c>
      <c r="N1124" s="1" t="s">
        <v>13065</v>
      </c>
      <c r="O1124" s="1" t="s">
        <v>1122</v>
      </c>
      <c r="P1124" s="1" t="s">
        <v>24380</v>
      </c>
      <c r="Q1124" s="1" t="s">
        <v>25041</v>
      </c>
      <c r="R1124" s="1" t="s">
        <v>14175</v>
      </c>
      <c r="S1124" s="1" t="s">
        <v>1122</v>
      </c>
      <c r="T1124" s="1"/>
      <c r="U1124" s="1"/>
      <c r="V1124" s="1" t="s">
        <v>14187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21217</v>
      </c>
      <c r="F1125" s="1" t="s">
        <v>21984</v>
      </c>
      <c r="G1125" s="1" t="s">
        <v>22743</v>
      </c>
      <c r="H1125" s="1" t="s">
        <v>23503</v>
      </c>
      <c r="I1125" s="1" t="s">
        <v>10910</v>
      </c>
      <c r="J1125" s="1"/>
      <c r="K1125" s="1" t="s">
        <v>24345</v>
      </c>
      <c r="L1125" s="1" t="s">
        <v>1123</v>
      </c>
      <c r="M1125" s="1" t="s">
        <v>12516</v>
      </c>
      <c r="N1125" s="1" t="s">
        <v>13065</v>
      </c>
      <c r="O1125" s="1" t="s">
        <v>1123</v>
      </c>
      <c r="P1125" s="1" t="s">
        <v>24380</v>
      </c>
      <c r="Q1125" s="1" t="s">
        <v>25042</v>
      </c>
      <c r="R1125" s="1" t="s">
        <v>14175</v>
      </c>
      <c r="S1125" s="1" t="s">
        <v>1123</v>
      </c>
      <c r="T1125" s="1"/>
      <c r="U1125" s="1"/>
      <c r="V1125" s="1" t="s">
        <v>14187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4510</v>
      </c>
      <c r="G1126" s="1" t="s">
        <v>7723</v>
      </c>
      <c r="H1126" s="1" t="s">
        <v>9310</v>
      </c>
      <c r="I1126" s="1" t="s">
        <v>10911</v>
      </c>
      <c r="J1126" s="1"/>
      <c r="K1126" s="1" t="s">
        <v>24345</v>
      </c>
      <c r="L1126" s="1" t="s">
        <v>1124</v>
      </c>
      <c r="M1126" s="1" t="s">
        <v>12517</v>
      </c>
      <c r="N1126" s="1" t="s">
        <v>13065</v>
      </c>
      <c r="O1126" s="1" t="s">
        <v>1124</v>
      </c>
      <c r="P1126" s="1" t="s">
        <v>24380</v>
      </c>
      <c r="Q1126" s="1" t="s">
        <v>25043</v>
      </c>
      <c r="R1126" s="1" t="s">
        <v>14175</v>
      </c>
      <c r="S1126" s="1" t="s">
        <v>1124</v>
      </c>
      <c r="T1126" s="1"/>
      <c r="U1126" s="1"/>
      <c r="V1126" s="1" t="s">
        <v>14187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6134</v>
      </c>
      <c r="G1127" s="1" t="s">
        <v>7724</v>
      </c>
      <c r="H1127" s="1" t="s">
        <v>9311</v>
      </c>
      <c r="I1127" s="1" t="s">
        <v>10912</v>
      </c>
      <c r="J1127" s="1"/>
      <c r="K1127" s="1" t="s">
        <v>24345</v>
      </c>
      <c r="L1127" s="1" t="s">
        <v>1125</v>
      </c>
      <c r="M1127" s="1" t="s">
        <v>12518</v>
      </c>
      <c r="N1127" s="1" t="s">
        <v>13065</v>
      </c>
      <c r="O1127" s="1" t="s">
        <v>1125</v>
      </c>
      <c r="P1127" s="1" t="s">
        <v>24380</v>
      </c>
      <c r="Q1127" s="1" t="s">
        <v>25044</v>
      </c>
      <c r="R1127" s="1" t="s">
        <v>14175</v>
      </c>
      <c r="S1127" s="1" t="s">
        <v>1125</v>
      </c>
      <c r="T1127" s="1"/>
      <c r="U1127" s="1"/>
      <c r="V1127" s="1" t="s">
        <v>14187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15093</v>
      </c>
      <c r="F1128" s="1" t="s">
        <v>16204</v>
      </c>
      <c r="G1128" s="1" t="s">
        <v>17292</v>
      </c>
      <c r="H1128" s="1" t="s">
        <v>15093</v>
      </c>
      <c r="I1128" s="1" t="s">
        <v>10913</v>
      </c>
      <c r="J1128" s="1"/>
      <c r="K1128" s="1" t="s">
        <v>24345</v>
      </c>
      <c r="L1128" s="1" t="s">
        <v>1126</v>
      </c>
      <c r="M1128" s="1" t="s">
        <v>12519</v>
      </c>
      <c r="N1128" s="1" t="s">
        <v>13065</v>
      </c>
      <c r="O1128" s="1" t="s">
        <v>1126</v>
      </c>
      <c r="P1128" s="1" t="s">
        <v>24380</v>
      </c>
      <c r="Q1128" s="1" t="s">
        <v>25045</v>
      </c>
      <c r="R1128" s="1" t="s">
        <v>14175</v>
      </c>
      <c r="S1128" s="1" t="s">
        <v>1126</v>
      </c>
      <c r="T1128" s="1"/>
      <c r="U1128" s="1"/>
      <c r="V1128" s="1" t="s">
        <v>14187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21218</v>
      </c>
      <c r="F1129" s="1" t="s">
        <v>21218</v>
      </c>
      <c r="G1129" s="1" t="s">
        <v>22744</v>
      </c>
      <c r="H1129" s="1" t="s">
        <v>23504</v>
      </c>
      <c r="I1129" s="1" t="s">
        <v>10914</v>
      </c>
      <c r="J1129" s="1"/>
      <c r="K1129" s="1" t="s">
        <v>24345</v>
      </c>
      <c r="L1129" s="1" t="s">
        <v>1127</v>
      </c>
      <c r="M1129" s="1" t="s">
        <v>12520</v>
      </c>
      <c r="N1129" s="1" t="s">
        <v>13065</v>
      </c>
      <c r="O1129" s="1" t="s">
        <v>1127</v>
      </c>
      <c r="P1129" s="1" t="s">
        <v>24380</v>
      </c>
      <c r="Q1129" s="1" t="s">
        <v>25046</v>
      </c>
      <c r="R1129" s="1" t="s">
        <v>14175</v>
      </c>
      <c r="S1129" s="1" t="s">
        <v>1127</v>
      </c>
      <c r="T1129" s="1"/>
      <c r="U1129" s="1"/>
      <c r="V1129" s="1" t="s">
        <v>14187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21219</v>
      </c>
      <c r="F1130" s="1" t="s">
        <v>21985</v>
      </c>
      <c r="G1130" s="1" t="s">
        <v>22745</v>
      </c>
      <c r="H1130" s="1" t="s">
        <v>23505</v>
      </c>
      <c r="I1130" s="1" t="s">
        <v>10915</v>
      </c>
      <c r="J1130" s="1"/>
      <c r="K1130" s="1" t="s">
        <v>24345</v>
      </c>
      <c r="L1130" s="1" t="s">
        <v>1128</v>
      </c>
      <c r="M1130" s="1" t="s">
        <v>12521</v>
      </c>
      <c r="N1130" s="1" t="s">
        <v>13065</v>
      </c>
      <c r="O1130" s="1" t="s">
        <v>1128</v>
      </c>
      <c r="P1130" s="1" t="s">
        <v>24380</v>
      </c>
      <c r="Q1130" s="1" t="s">
        <v>25047</v>
      </c>
      <c r="R1130" s="1" t="s">
        <v>14175</v>
      </c>
      <c r="S1130" s="1" t="s">
        <v>1128</v>
      </c>
      <c r="T1130" s="1"/>
      <c r="U1130" s="1"/>
      <c r="V1130" s="1" t="s">
        <v>14187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21220</v>
      </c>
      <c r="F1131" s="1" t="s">
        <v>21986</v>
      </c>
      <c r="G1131" s="1" t="s">
        <v>22746</v>
      </c>
      <c r="H1131" s="1" t="s">
        <v>23506</v>
      </c>
      <c r="I1131" s="1" t="s">
        <v>10916</v>
      </c>
      <c r="J1131" s="1"/>
      <c r="K1131" s="1" t="s">
        <v>24345</v>
      </c>
      <c r="L1131" s="1" t="s">
        <v>1129</v>
      </c>
      <c r="M1131" s="1" t="s">
        <v>12522</v>
      </c>
      <c r="N1131" s="1" t="s">
        <v>13065</v>
      </c>
      <c r="O1131" s="1" t="s">
        <v>1129</v>
      </c>
      <c r="P1131" s="1" t="s">
        <v>24380</v>
      </c>
      <c r="Q1131" s="1" t="s">
        <v>25048</v>
      </c>
      <c r="R1131" s="1" t="s">
        <v>14175</v>
      </c>
      <c r="S1131" s="1" t="s">
        <v>1129</v>
      </c>
      <c r="T1131" s="1"/>
      <c r="U1131" s="1"/>
      <c r="V1131" s="1" t="s">
        <v>14187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21221</v>
      </c>
      <c r="F1132" s="1" t="s">
        <v>21987</v>
      </c>
      <c r="G1132" s="1" t="s">
        <v>21221</v>
      </c>
      <c r="H1132" s="1" t="s">
        <v>23507</v>
      </c>
      <c r="I1132" s="1" t="s">
        <v>10917</v>
      </c>
      <c r="J1132" s="1"/>
      <c r="K1132" s="1" t="s">
        <v>24345</v>
      </c>
      <c r="L1132" s="1" t="s">
        <v>1130</v>
      </c>
      <c r="M1132" s="1" t="s">
        <v>12523</v>
      </c>
      <c r="N1132" s="1" t="s">
        <v>13065</v>
      </c>
      <c r="O1132" s="1" t="s">
        <v>1130</v>
      </c>
      <c r="P1132" s="1" t="s">
        <v>24380</v>
      </c>
      <c r="Q1132" s="1" t="s">
        <v>25049</v>
      </c>
      <c r="R1132" s="1" t="s">
        <v>14175</v>
      </c>
      <c r="S1132" s="1" t="s">
        <v>1130</v>
      </c>
      <c r="T1132" s="1"/>
      <c r="U1132" s="1"/>
      <c r="V1132" s="1" t="s">
        <v>14187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15096</v>
      </c>
      <c r="F1133" s="1" t="s">
        <v>16206</v>
      </c>
      <c r="G1133" s="1" t="s">
        <v>17295</v>
      </c>
      <c r="H1133" s="1" t="s">
        <v>18389</v>
      </c>
      <c r="I1133" s="1" t="s">
        <v>10918</v>
      </c>
      <c r="J1133" s="1"/>
      <c r="K1133" s="1" t="s">
        <v>24345</v>
      </c>
      <c r="L1133" s="1" t="s">
        <v>1131</v>
      </c>
      <c r="M1133" s="1" t="s">
        <v>12524</v>
      </c>
      <c r="N1133" s="1" t="s">
        <v>13065</v>
      </c>
      <c r="O1133" s="1" t="s">
        <v>1131</v>
      </c>
      <c r="P1133" s="1" t="s">
        <v>24380</v>
      </c>
      <c r="Q1133" s="1" t="s">
        <v>25050</v>
      </c>
      <c r="R1133" s="1" t="s">
        <v>14175</v>
      </c>
      <c r="S1133" s="1" t="s">
        <v>1131</v>
      </c>
      <c r="T1133" s="1"/>
      <c r="U1133" s="1"/>
      <c r="V1133" s="1" t="s">
        <v>14187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21222</v>
      </c>
      <c r="F1134" s="1" t="s">
        <v>21222</v>
      </c>
      <c r="G1134" s="1" t="s">
        <v>22747</v>
      </c>
      <c r="H1134" s="1" t="s">
        <v>23508</v>
      </c>
      <c r="I1134" s="1" t="s">
        <v>10919</v>
      </c>
      <c r="J1134" s="1"/>
      <c r="K1134" s="1" t="s">
        <v>24345</v>
      </c>
      <c r="L1134" s="1" t="s">
        <v>1132</v>
      </c>
      <c r="M1134" s="1" t="s">
        <v>12525</v>
      </c>
      <c r="N1134" s="1" t="s">
        <v>13065</v>
      </c>
      <c r="O1134" s="1" t="s">
        <v>1132</v>
      </c>
      <c r="P1134" s="1" t="s">
        <v>24380</v>
      </c>
      <c r="Q1134" s="1" t="s">
        <v>25051</v>
      </c>
      <c r="R1134" s="1" t="s">
        <v>14175</v>
      </c>
      <c r="S1134" s="1" t="s">
        <v>1132</v>
      </c>
      <c r="T1134" s="1"/>
      <c r="U1134" s="1"/>
      <c r="V1134" s="1" t="s">
        <v>14187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6140</v>
      </c>
      <c r="G1135" s="1" t="s">
        <v>7731</v>
      </c>
      <c r="H1135" s="1" t="s">
        <v>9318</v>
      </c>
      <c r="I1135" s="1" t="s">
        <v>10920</v>
      </c>
      <c r="J1135" s="1"/>
      <c r="K1135" s="1" t="s">
        <v>24345</v>
      </c>
      <c r="L1135" s="1" t="s">
        <v>1133</v>
      </c>
      <c r="M1135" s="1" t="s">
        <v>12526</v>
      </c>
      <c r="N1135" s="1" t="s">
        <v>13065</v>
      </c>
      <c r="O1135" s="1" t="s">
        <v>1133</v>
      </c>
      <c r="P1135" s="1" t="s">
        <v>24380</v>
      </c>
      <c r="Q1135" s="1" t="s">
        <v>25052</v>
      </c>
      <c r="R1135" s="1" t="s">
        <v>14175</v>
      </c>
      <c r="S1135" s="1" t="s">
        <v>1133</v>
      </c>
      <c r="T1135" s="1"/>
      <c r="U1135" s="1"/>
      <c r="V1135" s="1" t="s">
        <v>14187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6141</v>
      </c>
      <c r="G1136" s="1" t="s">
        <v>7732</v>
      </c>
      <c r="H1136" s="1" t="s">
        <v>9319</v>
      </c>
      <c r="I1136" s="1" t="s">
        <v>10617</v>
      </c>
      <c r="J1136" s="1"/>
      <c r="K1136" s="1" t="s">
        <v>24345</v>
      </c>
      <c r="L1136" s="1" t="s">
        <v>1134</v>
      </c>
      <c r="M1136" s="1" t="s">
        <v>12527</v>
      </c>
      <c r="N1136" s="1" t="s">
        <v>13065</v>
      </c>
      <c r="O1136" s="1" t="s">
        <v>1134</v>
      </c>
      <c r="P1136" s="1" t="s">
        <v>24380</v>
      </c>
      <c r="Q1136" s="1" t="s">
        <v>25053</v>
      </c>
      <c r="R1136" s="1" t="s">
        <v>14175</v>
      </c>
      <c r="S1136" s="1" t="s">
        <v>1134</v>
      </c>
      <c r="T1136" s="1"/>
      <c r="U1136" s="1"/>
      <c r="V1136" s="1" t="s">
        <v>14187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21223</v>
      </c>
      <c r="F1137" s="1" t="s">
        <v>21988</v>
      </c>
      <c r="G1137" s="1" t="s">
        <v>22748</v>
      </c>
      <c r="H1137" s="1" t="s">
        <v>23509</v>
      </c>
      <c r="I1137" s="1" t="s">
        <v>10921</v>
      </c>
      <c r="J1137" s="1"/>
      <c r="K1137" s="1" t="s">
        <v>24345</v>
      </c>
      <c r="L1137" s="1" t="s">
        <v>1135</v>
      </c>
      <c r="M1137" s="1" t="s">
        <v>12528</v>
      </c>
      <c r="N1137" s="1" t="s">
        <v>13065</v>
      </c>
      <c r="O1137" s="1" t="s">
        <v>1135</v>
      </c>
      <c r="P1137" s="1" t="s">
        <v>24380</v>
      </c>
      <c r="Q1137" s="1" t="s">
        <v>25054</v>
      </c>
      <c r="R1137" s="1" t="s">
        <v>14175</v>
      </c>
      <c r="S1137" s="1" t="s">
        <v>1135</v>
      </c>
      <c r="T1137" s="1"/>
      <c r="U1137" s="1"/>
      <c r="V1137" s="1" t="s">
        <v>14187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21224</v>
      </c>
      <c r="F1138" s="1" t="s">
        <v>21989</v>
      </c>
      <c r="G1138" s="1" t="s">
        <v>22749</v>
      </c>
      <c r="H1138" s="1" t="s">
        <v>23509</v>
      </c>
      <c r="I1138" s="1" t="s">
        <v>10922</v>
      </c>
      <c r="J1138" s="1"/>
      <c r="K1138" s="1" t="s">
        <v>24345</v>
      </c>
      <c r="L1138" s="1" t="s">
        <v>1136</v>
      </c>
      <c r="M1138" s="1" t="s">
        <v>12529</v>
      </c>
      <c r="N1138" s="1" t="s">
        <v>13065</v>
      </c>
      <c r="O1138" s="1" t="s">
        <v>1136</v>
      </c>
      <c r="P1138" s="1" t="s">
        <v>24380</v>
      </c>
      <c r="Q1138" s="1" t="s">
        <v>25054</v>
      </c>
      <c r="R1138" s="1" t="s">
        <v>14175</v>
      </c>
      <c r="S1138" s="1" t="s">
        <v>1136</v>
      </c>
      <c r="T1138" s="1"/>
      <c r="U1138" s="1"/>
      <c r="V1138" s="1" t="s">
        <v>14187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21225</v>
      </c>
      <c r="F1139" s="1" t="s">
        <v>21990</v>
      </c>
      <c r="G1139" s="1" t="s">
        <v>22750</v>
      </c>
      <c r="H1139" s="1" t="s">
        <v>23510</v>
      </c>
      <c r="I1139" s="1" t="s">
        <v>10923</v>
      </c>
      <c r="J1139" s="1"/>
      <c r="K1139" s="1" t="s">
        <v>24345</v>
      </c>
      <c r="L1139" s="1" t="s">
        <v>1137</v>
      </c>
      <c r="M1139" s="1" t="s">
        <v>12530</v>
      </c>
      <c r="N1139" s="1" t="s">
        <v>13065</v>
      </c>
      <c r="O1139" s="1" t="s">
        <v>1137</v>
      </c>
      <c r="P1139" s="1" t="s">
        <v>24380</v>
      </c>
      <c r="Q1139" s="1" t="s">
        <v>25055</v>
      </c>
      <c r="R1139" s="1" t="s">
        <v>14175</v>
      </c>
      <c r="S1139" s="1" t="s">
        <v>1137</v>
      </c>
      <c r="T1139" s="1"/>
      <c r="U1139" s="1"/>
      <c r="V1139" s="1" t="s">
        <v>14187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21226</v>
      </c>
      <c r="F1140" s="1" t="s">
        <v>21991</v>
      </c>
      <c r="G1140" s="1" t="s">
        <v>22751</v>
      </c>
      <c r="H1140" s="1" t="s">
        <v>23511</v>
      </c>
      <c r="I1140" s="1" t="s">
        <v>10924</v>
      </c>
      <c r="J1140" s="1"/>
      <c r="K1140" s="1" t="s">
        <v>24345</v>
      </c>
      <c r="L1140" s="1" t="s">
        <v>1138</v>
      </c>
      <c r="M1140" s="1" t="s">
        <v>12531</v>
      </c>
      <c r="N1140" s="1" t="s">
        <v>13065</v>
      </c>
      <c r="O1140" s="1" t="s">
        <v>1138</v>
      </c>
      <c r="P1140" s="1" t="s">
        <v>24380</v>
      </c>
      <c r="Q1140" s="1" t="s">
        <v>25056</v>
      </c>
      <c r="R1140" s="1" t="s">
        <v>14175</v>
      </c>
      <c r="S1140" s="1" t="s">
        <v>1138</v>
      </c>
      <c r="T1140" s="1"/>
      <c r="U1140" s="1"/>
      <c r="V1140" s="1" t="s">
        <v>14187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15102</v>
      </c>
      <c r="F1141" s="1" t="s">
        <v>16211</v>
      </c>
      <c r="G1141" s="1" t="s">
        <v>17301</v>
      </c>
      <c r="H1141" s="1" t="s">
        <v>18394</v>
      </c>
      <c r="I1141" s="1" t="s">
        <v>10925</v>
      </c>
      <c r="J1141" s="1"/>
      <c r="K1141" s="1" t="s">
        <v>24345</v>
      </c>
      <c r="L1141" s="1" t="s">
        <v>1139</v>
      </c>
      <c r="M1141" s="1" t="s">
        <v>12532</v>
      </c>
      <c r="N1141" s="1" t="s">
        <v>13065</v>
      </c>
      <c r="O1141" s="1" t="s">
        <v>1139</v>
      </c>
      <c r="P1141" s="1" t="s">
        <v>24380</v>
      </c>
      <c r="Q1141" s="1" t="s">
        <v>25057</v>
      </c>
      <c r="R1141" s="1" t="s">
        <v>14175</v>
      </c>
      <c r="S1141" s="1" t="s">
        <v>1139</v>
      </c>
      <c r="T1141" s="1"/>
      <c r="U1141" s="1"/>
      <c r="V1141" s="1" t="s">
        <v>14187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21227</v>
      </c>
      <c r="F1142" s="1" t="s">
        <v>21992</v>
      </c>
      <c r="G1142" s="1" t="s">
        <v>22752</v>
      </c>
      <c r="H1142" s="1" t="s">
        <v>23512</v>
      </c>
      <c r="I1142" s="1" t="s">
        <v>10926</v>
      </c>
      <c r="J1142" s="1"/>
      <c r="K1142" s="1" t="s">
        <v>24345</v>
      </c>
      <c r="L1142" s="1" t="s">
        <v>1140</v>
      </c>
      <c r="M1142" s="1" t="s">
        <v>12533</v>
      </c>
      <c r="N1142" s="1" t="s">
        <v>13065</v>
      </c>
      <c r="O1142" s="1" t="s">
        <v>1140</v>
      </c>
      <c r="P1142" s="1" t="s">
        <v>24380</v>
      </c>
      <c r="Q1142" s="1" t="s">
        <v>25058</v>
      </c>
      <c r="R1142" s="1" t="s">
        <v>14175</v>
      </c>
      <c r="S1142" s="1" t="s">
        <v>1140</v>
      </c>
      <c r="T1142" s="1"/>
      <c r="U1142" s="1"/>
      <c r="V1142" s="1" t="s">
        <v>14187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6148</v>
      </c>
      <c r="G1143" s="1" t="s">
        <v>7739</v>
      </c>
      <c r="H1143" s="1" t="s">
        <v>9325</v>
      </c>
      <c r="I1143" s="1" t="s">
        <v>10927</v>
      </c>
      <c r="J1143" s="1"/>
      <c r="K1143" s="1" t="s">
        <v>24345</v>
      </c>
      <c r="L1143" s="1" t="s">
        <v>1141</v>
      </c>
      <c r="M1143" s="1" t="s">
        <v>12534</v>
      </c>
      <c r="N1143" s="1" t="s">
        <v>13065</v>
      </c>
      <c r="O1143" s="1" t="s">
        <v>1141</v>
      </c>
      <c r="P1143" s="1" t="s">
        <v>24380</v>
      </c>
      <c r="Q1143" s="1" t="s">
        <v>25059</v>
      </c>
      <c r="R1143" s="1" t="s">
        <v>14175</v>
      </c>
      <c r="S1143" s="1" t="s">
        <v>1141</v>
      </c>
      <c r="T1143" s="1"/>
      <c r="U1143" s="1"/>
      <c r="V1143" s="1" t="s">
        <v>14187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15104</v>
      </c>
      <c r="F1144" s="1" t="s">
        <v>16213</v>
      </c>
      <c r="G1144" s="1" t="s">
        <v>17303</v>
      </c>
      <c r="H1144" s="1" t="s">
        <v>18396</v>
      </c>
      <c r="I1144" s="1" t="s">
        <v>10928</v>
      </c>
      <c r="J1144" s="1"/>
      <c r="K1144" s="1" t="s">
        <v>24345</v>
      </c>
      <c r="L1144" s="1" t="s">
        <v>1142</v>
      </c>
      <c r="M1144" s="1" t="s">
        <v>12535</v>
      </c>
      <c r="N1144" s="1" t="s">
        <v>13065</v>
      </c>
      <c r="O1144" s="1" t="s">
        <v>1142</v>
      </c>
      <c r="P1144" s="1" t="s">
        <v>24380</v>
      </c>
      <c r="Q1144" s="1" t="s">
        <v>25060</v>
      </c>
      <c r="R1144" s="1" t="s">
        <v>14175</v>
      </c>
      <c r="S1144" s="1" t="s">
        <v>1142</v>
      </c>
      <c r="T1144" s="1"/>
      <c r="U1144" s="1"/>
      <c r="V1144" s="1" t="s">
        <v>14187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21228</v>
      </c>
      <c r="F1145" s="1" t="s">
        <v>21993</v>
      </c>
      <c r="G1145" s="1" t="s">
        <v>22753</v>
      </c>
      <c r="H1145" s="1" t="s">
        <v>23513</v>
      </c>
      <c r="I1145" s="1" t="s">
        <v>10929</v>
      </c>
      <c r="J1145" s="1"/>
      <c r="K1145" s="1" t="s">
        <v>24345</v>
      </c>
      <c r="L1145" s="1" t="s">
        <v>1143</v>
      </c>
      <c r="M1145" s="1" t="s">
        <v>12536</v>
      </c>
      <c r="N1145" s="1" t="s">
        <v>13065</v>
      </c>
      <c r="O1145" s="1" t="s">
        <v>1143</v>
      </c>
      <c r="P1145" s="1" t="s">
        <v>24380</v>
      </c>
      <c r="Q1145" s="1" t="s">
        <v>25061</v>
      </c>
      <c r="R1145" s="1" t="s">
        <v>14175</v>
      </c>
      <c r="S1145" s="1" t="s">
        <v>1143</v>
      </c>
      <c r="T1145" s="1"/>
      <c r="U1145" s="1"/>
      <c r="V1145" s="1" t="s">
        <v>14187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6151</v>
      </c>
      <c r="G1146" s="1" t="s">
        <v>7742</v>
      </c>
      <c r="H1146" s="1" t="s">
        <v>9328</v>
      </c>
      <c r="I1146" s="1" t="s">
        <v>10930</v>
      </c>
      <c r="J1146" s="1"/>
      <c r="K1146" s="1" t="s">
        <v>24345</v>
      </c>
      <c r="L1146" s="1" t="s">
        <v>1144</v>
      </c>
      <c r="M1146" s="1" t="s">
        <v>12537</v>
      </c>
      <c r="N1146" s="1" t="s">
        <v>13065</v>
      </c>
      <c r="O1146" s="1" t="s">
        <v>1144</v>
      </c>
      <c r="P1146" s="1" t="s">
        <v>24380</v>
      </c>
      <c r="Q1146" s="1" t="s">
        <v>25062</v>
      </c>
      <c r="R1146" s="1" t="s">
        <v>14175</v>
      </c>
      <c r="S1146" s="1" t="s">
        <v>1144</v>
      </c>
      <c r="T1146" s="1"/>
      <c r="U1146" s="1"/>
      <c r="V1146" s="1" t="s">
        <v>14187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21229</v>
      </c>
      <c r="F1147" s="1" t="s">
        <v>21994</v>
      </c>
      <c r="G1147" s="1" t="s">
        <v>22754</v>
      </c>
      <c r="H1147" s="1" t="s">
        <v>23514</v>
      </c>
      <c r="I1147" s="1" t="s">
        <v>10931</v>
      </c>
      <c r="J1147" s="1"/>
      <c r="K1147" s="1" t="s">
        <v>24345</v>
      </c>
      <c r="L1147" s="1" t="s">
        <v>1145</v>
      </c>
      <c r="M1147" s="1" t="s">
        <v>12538</v>
      </c>
      <c r="N1147" s="1" t="s">
        <v>13065</v>
      </c>
      <c r="O1147" s="1" t="s">
        <v>1145</v>
      </c>
      <c r="P1147" s="1" t="s">
        <v>24380</v>
      </c>
      <c r="Q1147" s="1" t="s">
        <v>25063</v>
      </c>
      <c r="R1147" s="1" t="s">
        <v>14175</v>
      </c>
      <c r="S1147" s="1" t="s">
        <v>1145</v>
      </c>
      <c r="T1147" s="1"/>
      <c r="U1147" s="1"/>
      <c r="V1147" s="1" t="s">
        <v>14187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21230</v>
      </c>
      <c r="F1148" s="1" t="s">
        <v>21995</v>
      </c>
      <c r="G1148" s="1" t="s">
        <v>22755</v>
      </c>
      <c r="H1148" s="1" t="s">
        <v>23515</v>
      </c>
      <c r="I1148" s="1" t="s">
        <v>10932</v>
      </c>
      <c r="J1148" s="1"/>
      <c r="K1148" s="1" t="s">
        <v>24345</v>
      </c>
      <c r="L1148" s="1" t="s">
        <v>1146</v>
      </c>
      <c r="M1148" s="1" t="s">
        <v>12539</v>
      </c>
      <c r="N1148" s="1" t="s">
        <v>13065</v>
      </c>
      <c r="O1148" s="1" t="s">
        <v>1146</v>
      </c>
      <c r="P1148" s="1" t="s">
        <v>24380</v>
      </c>
      <c r="Q1148" s="1" t="s">
        <v>25064</v>
      </c>
      <c r="R1148" s="1" t="s">
        <v>14175</v>
      </c>
      <c r="S1148" s="1" t="s">
        <v>1146</v>
      </c>
      <c r="T1148" s="1"/>
      <c r="U1148" s="1"/>
      <c r="V1148" s="1" t="s">
        <v>14187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21231</v>
      </c>
      <c r="F1149" s="1" t="s">
        <v>21996</v>
      </c>
      <c r="G1149" s="1" t="s">
        <v>21231</v>
      </c>
      <c r="H1149" s="1" t="s">
        <v>23516</v>
      </c>
      <c r="I1149" s="1" t="s">
        <v>10933</v>
      </c>
      <c r="J1149" s="1"/>
      <c r="K1149" s="1" t="s">
        <v>24345</v>
      </c>
      <c r="L1149" s="1" t="s">
        <v>1147</v>
      </c>
      <c r="M1149" s="1" t="s">
        <v>12540</v>
      </c>
      <c r="N1149" s="1" t="s">
        <v>13065</v>
      </c>
      <c r="O1149" s="1" t="s">
        <v>1147</v>
      </c>
      <c r="P1149" s="1" t="s">
        <v>24380</v>
      </c>
      <c r="Q1149" s="1" t="s">
        <v>25065</v>
      </c>
      <c r="R1149" s="1" t="s">
        <v>14175</v>
      </c>
      <c r="S1149" s="1" t="s">
        <v>1147</v>
      </c>
      <c r="T1149" s="1"/>
      <c r="U1149" s="1"/>
      <c r="V1149" s="1" t="s">
        <v>14187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15109</v>
      </c>
      <c r="F1150" s="1" t="s">
        <v>16218</v>
      </c>
      <c r="G1150" s="1" t="s">
        <v>17307</v>
      </c>
      <c r="H1150" s="1" t="s">
        <v>18401</v>
      </c>
      <c r="I1150" s="1" t="s">
        <v>10934</v>
      </c>
      <c r="J1150" s="1"/>
      <c r="K1150" s="1" t="s">
        <v>24345</v>
      </c>
      <c r="L1150" s="1" t="s">
        <v>1148</v>
      </c>
      <c r="M1150" s="1" t="s">
        <v>12541</v>
      </c>
      <c r="N1150" s="1" t="s">
        <v>13065</v>
      </c>
      <c r="O1150" s="1" t="s">
        <v>1148</v>
      </c>
      <c r="P1150" s="1" t="s">
        <v>24380</v>
      </c>
      <c r="Q1150" s="1" t="s">
        <v>25066</v>
      </c>
      <c r="R1150" s="1" t="s">
        <v>14175</v>
      </c>
      <c r="S1150" s="1" t="s">
        <v>1148</v>
      </c>
      <c r="T1150" s="1"/>
      <c r="U1150" s="1"/>
      <c r="V1150" s="1" t="s">
        <v>14187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15110</v>
      </c>
      <c r="F1151" s="1" t="s">
        <v>16219</v>
      </c>
      <c r="G1151" s="1" t="s">
        <v>17308</v>
      </c>
      <c r="H1151" s="1" t="s">
        <v>18402</v>
      </c>
      <c r="I1151" s="1" t="s">
        <v>10935</v>
      </c>
      <c r="J1151" s="1"/>
      <c r="K1151" s="1" t="s">
        <v>24345</v>
      </c>
      <c r="L1151" s="1" t="s">
        <v>1149</v>
      </c>
      <c r="M1151" s="1" t="s">
        <v>12542</v>
      </c>
      <c r="N1151" s="1" t="s">
        <v>13065</v>
      </c>
      <c r="O1151" s="1" t="s">
        <v>1149</v>
      </c>
      <c r="P1151" s="1" t="s">
        <v>24380</v>
      </c>
      <c r="Q1151" s="1" t="s">
        <v>25067</v>
      </c>
      <c r="R1151" s="1" t="s">
        <v>14175</v>
      </c>
      <c r="S1151" s="1" t="s">
        <v>1149</v>
      </c>
      <c r="T1151" s="1"/>
      <c r="U1151" s="1"/>
      <c r="V1151" s="1" t="s">
        <v>14187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6157</v>
      </c>
      <c r="G1152" s="1" t="s">
        <v>7747</v>
      </c>
      <c r="H1152" s="1" t="s">
        <v>9334</v>
      </c>
      <c r="I1152" s="1" t="s">
        <v>10936</v>
      </c>
      <c r="J1152" s="1"/>
      <c r="K1152" s="1" t="s">
        <v>24345</v>
      </c>
      <c r="L1152" s="1" t="s">
        <v>1150</v>
      </c>
      <c r="M1152" s="1" t="s">
        <v>12543</v>
      </c>
      <c r="N1152" s="1" t="s">
        <v>13065</v>
      </c>
      <c r="O1152" s="1" t="s">
        <v>1150</v>
      </c>
      <c r="P1152" s="1" t="s">
        <v>24380</v>
      </c>
      <c r="Q1152" s="1" t="s">
        <v>25068</v>
      </c>
      <c r="R1152" s="1" t="s">
        <v>14175</v>
      </c>
      <c r="S1152" s="1" t="s">
        <v>1150</v>
      </c>
      <c r="T1152" s="1"/>
      <c r="U1152" s="1"/>
      <c r="V1152" s="1" t="s">
        <v>14187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21232</v>
      </c>
      <c r="F1153" s="1" t="s">
        <v>21997</v>
      </c>
      <c r="G1153" s="1" t="s">
        <v>22756</v>
      </c>
      <c r="H1153" s="1" t="s">
        <v>23517</v>
      </c>
      <c r="I1153" s="1" t="s">
        <v>10874</v>
      </c>
      <c r="J1153" s="1"/>
      <c r="K1153" s="1" t="s">
        <v>24345</v>
      </c>
      <c r="L1153" s="1" t="s">
        <v>1151</v>
      </c>
      <c r="M1153" s="1" t="s">
        <v>12544</v>
      </c>
      <c r="N1153" s="1" t="s">
        <v>13065</v>
      </c>
      <c r="O1153" s="1" t="s">
        <v>1151</v>
      </c>
      <c r="P1153" s="1" t="s">
        <v>24380</v>
      </c>
      <c r="Q1153" s="1" t="s">
        <v>25069</v>
      </c>
      <c r="R1153" s="1" t="s">
        <v>14175</v>
      </c>
      <c r="S1153" s="1" t="s">
        <v>1151</v>
      </c>
      <c r="T1153" s="1"/>
      <c r="U1153" s="1"/>
      <c r="V1153" s="1" t="s">
        <v>14187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6159</v>
      </c>
      <c r="G1154" s="1" t="s">
        <v>7749</v>
      </c>
      <c r="H1154" s="1" t="s">
        <v>9336</v>
      </c>
      <c r="I1154" s="1" t="s">
        <v>10937</v>
      </c>
      <c r="J1154" s="1"/>
      <c r="K1154" s="1" t="s">
        <v>24345</v>
      </c>
      <c r="L1154" s="1" t="s">
        <v>1152</v>
      </c>
      <c r="M1154" s="1" t="s">
        <v>12545</v>
      </c>
      <c r="N1154" s="1" t="s">
        <v>13065</v>
      </c>
      <c r="O1154" s="1" t="s">
        <v>1152</v>
      </c>
      <c r="P1154" s="1" t="s">
        <v>24380</v>
      </c>
      <c r="Q1154" s="1" t="s">
        <v>25070</v>
      </c>
      <c r="R1154" s="1" t="s">
        <v>14175</v>
      </c>
      <c r="S1154" s="1" t="s">
        <v>1152</v>
      </c>
      <c r="T1154" s="1"/>
      <c r="U1154" s="1"/>
      <c r="V1154" s="1" t="s">
        <v>14187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6160</v>
      </c>
      <c r="G1155" s="1" t="s">
        <v>7750</v>
      </c>
      <c r="H1155" s="1" t="s">
        <v>9337</v>
      </c>
      <c r="I1155" s="1" t="s">
        <v>10938</v>
      </c>
      <c r="J1155" s="1"/>
      <c r="K1155" s="1" t="s">
        <v>24345</v>
      </c>
      <c r="L1155" s="1" t="s">
        <v>1153</v>
      </c>
      <c r="M1155" s="1" t="s">
        <v>12546</v>
      </c>
      <c r="N1155" s="1" t="s">
        <v>13065</v>
      </c>
      <c r="O1155" s="1" t="s">
        <v>1153</v>
      </c>
      <c r="P1155" s="1" t="s">
        <v>24380</v>
      </c>
      <c r="Q1155" s="1" t="s">
        <v>25071</v>
      </c>
      <c r="R1155" s="1" t="s">
        <v>14175</v>
      </c>
      <c r="S1155" s="1" t="s">
        <v>1153</v>
      </c>
      <c r="T1155" s="1"/>
      <c r="U1155" s="1"/>
      <c r="V1155" s="1" t="s">
        <v>14187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6161</v>
      </c>
      <c r="G1156" s="1" t="s">
        <v>7751</v>
      </c>
      <c r="H1156" s="1" t="s">
        <v>9338</v>
      </c>
      <c r="I1156" s="1" t="s">
        <v>10939</v>
      </c>
      <c r="J1156" s="1"/>
      <c r="K1156" s="1" t="s">
        <v>24345</v>
      </c>
      <c r="L1156" s="1" t="s">
        <v>1154</v>
      </c>
      <c r="M1156" s="1" t="s">
        <v>12547</v>
      </c>
      <c r="N1156" s="1" t="s">
        <v>13065</v>
      </c>
      <c r="O1156" s="1" t="s">
        <v>1154</v>
      </c>
      <c r="P1156" s="1" t="s">
        <v>24380</v>
      </c>
      <c r="Q1156" s="1" t="s">
        <v>25072</v>
      </c>
      <c r="R1156" s="1" t="s">
        <v>14175</v>
      </c>
      <c r="S1156" s="1" t="s">
        <v>1154</v>
      </c>
      <c r="T1156" s="1"/>
      <c r="U1156" s="1"/>
      <c r="V1156" s="1" t="s">
        <v>14187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6162</v>
      </c>
      <c r="G1157" s="1" t="s">
        <v>7752</v>
      </c>
      <c r="H1157" s="1" t="s">
        <v>9339</v>
      </c>
      <c r="I1157" s="1" t="s">
        <v>10940</v>
      </c>
      <c r="J1157" s="1"/>
      <c r="K1157" s="1" t="s">
        <v>24345</v>
      </c>
      <c r="L1157" s="1" t="s">
        <v>1155</v>
      </c>
      <c r="M1157" s="1" t="s">
        <v>12548</v>
      </c>
      <c r="N1157" s="1" t="s">
        <v>13065</v>
      </c>
      <c r="O1157" s="1" t="s">
        <v>1155</v>
      </c>
      <c r="P1157" s="1" t="s">
        <v>24380</v>
      </c>
      <c r="Q1157" s="1" t="s">
        <v>25073</v>
      </c>
      <c r="R1157" s="1" t="s">
        <v>14175</v>
      </c>
      <c r="S1157" s="1" t="s">
        <v>1155</v>
      </c>
      <c r="T1157" s="1"/>
      <c r="U1157" s="1"/>
      <c r="V1157" s="1" t="s">
        <v>14187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6163</v>
      </c>
      <c r="G1158" s="1" t="s">
        <v>7753</v>
      </c>
      <c r="H1158" s="1" t="s">
        <v>9340</v>
      </c>
      <c r="I1158" s="1" t="s">
        <v>10941</v>
      </c>
      <c r="J1158" s="1"/>
      <c r="K1158" s="1" t="s">
        <v>24345</v>
      </c>
      <c r="L1158" s="1" t="s">
        <v>1156</v>
      </c>
      <c r="M1158" s="1" t="s">
        <v>12549</v>
      </c>
      <c r="N1158" s="1" t="s">
        <v>13065</v>
      </c>
      <c r="O1158" s="1" t="s">
        <v>1156</v>
      </c>
      <c r="P1158" s="1" t="s">
        <v>24381</v>
      </c>
      <c r="Q1158" s="1" t="s">
        <v>24381</v>
      </c>
      <c r="R1158" s="1" t="s">
        <v>14175</v>
      </c>
      <c r="S1158" s="1" t="s">
        <v>1156</v>
      </c>
      <c r="T1158" s="1"/>
      <c r="U1158" s="1" t="s">
        <v>25387</v>
      </c>
      <c r="V1158" s="1" t="s">
        <v>14187</v>
      </c>
      <c r="W1158" s="1" t="s">
        <v>1156</v>
      </c>
      <c r="X1158" s="1" t="s">
        <v>25401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21233</v>
      </c>
      <c r="F1159" s="1" t="s">
        <v>21998</v>
      </c>
      <c r="G1159" s="1" t="s">
        <v>22757</v>
      </c>
      <c r="H1159" s="1" t="s">
        <v>23518</v>
      </c>
      <c r="I1159" s="1" t="s">
        <v>10942</v>
      </c>
      <c r="J1159" s="1"/>
      <c r="K1159" s="1" t="s">
        <v>24345</v>
      </c>
      <c r="L1159" s="1" t="s">
        <v>1157</v>
      </c>
      <c r="M1159" s="1" t="s">
        <v>12550</v>
      </c>
      <c r="N1159" s="1" t="s">
        <v>13065</v>
      </c>
      <c r="O1159" s="1" t="s">
        <v>1157</v>
      </c>
      <c r="P1159" s="1" t="s">
        <v>24381</v>
      </c>
      <c r="Q1159" s="1" t="s">
        <v>24381</v>
      </c>
      <c r="R1159" s="1" t="s">
        <v>14175</v>
      </c>
      <c r="S1159" s="1" t="s">
        <v>1157</v>
      </c>
      <c r="T1159" s="1"/>
      <c r="U1159" s="1"/>
      <c r="V1159" s="1" t="s">
        <v>14187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21234</v>
      </c>
      <c r="F1160" s="1" t="s">
        <v>21999</v>
      </c>
      <c r="G1160" s="1" t="s">
        <v>21234</v>
      </c>
      <c r="H1160" s="1" t="s">
        <v>23519</v>
      </c>
      <c r="I1160" s="1" t="s">
        <v>10943</v>
      </c>
      <c r="J1160" s="1"/>
      <c r="K1160" s="1" t="s">
        <v>24345</v>
      </c>
      <c r="L1160" s="1" t="s">
        <v>1158</v>
      </c>
      <c r="M1160" s="1" t="s">
        <v>12551</v>
      </c>
      <c r="N1160" s="1" t="s">
        <v>13065</v>
      </c>
      <c r="O1160" s="1" t="s">
        <v>1158</v>
      </c>
      <c r="P1160" s="1" t="s">
        <v>24381</v>
      </c>
      <c r="Q1160" s="1" t="s">
        <v>24381</v>
      </c>
      <c r="R1160" s="1" t="s">
        <v>14175</v>
      </c>
      <c r="S1160" s="1" t="s">
        <v>1158</v>
      </c>
      <c r="T1160" s="1"/>
      <c r="U1160" s="1"/>
      <c r="V1160" s="1" t="s">
        <v>14187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6166</v>
      </c>
      <c r="G1161" s="1" t="s">
        <v>7755</v>
      </c>
      <c r="H1161" s="1" t="s">
        <v>9343</v>
      </c>
      <c r="I1161" s="1" t="s">
        <v>10944</v>
      </c>
      <c r="J1161" s="1"/>
      <c r="K1161" s="1" t="s">
        <v>24345</v>
      </c>
      <c r="L1161" s="1" t="s">
        <v>1159</v>
      </c>
      <c r="M1161" s="1" t="s">
        <v>12552</v>
      </c>
      <c r="N1161" s="1" t="s">
        <v>13065</v>
      </c>
      <c r="O1161" s="1" t="s">
        <v>1159</v>
      </c>
      <c r="P1161" s="1" t="s">
        <v>24381</v>
      </c>
      <c r="Q1161" s="1" t="s">
        <v>24381</v>
      </c>
      <c r="R1161" s="1" t="s">
        <v>14175</v>
      </c>
      <c r="S1161" s="1" t="s">
        <v>1159</v>
      </c>
      <c r="T1161" s="1"/>
      <c r="U1161" s="1"/>
      <c r="V1161" s="1" t="s">
        <v>14187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6167</v>
      </c>
      <c r="G1162" s="1" t="s">
        <v>7756</v>
      </c>
      <c r="H1162" s="1" t="s">
        <v>9344</v>
      </c>
      <c r="I1162" s="1" t="s">
        <v>10945</v>
      </c>
      <c r="J1162" s="1"/>
      <c r="K1162" s="1" t="s">
        <v>24345</v>
      </c>
      <c r="L1162" s="1" t="s">
        <v>1160</v>
      </c>
      <c r="M1162" s="1" t="s">
        <v>12553</v>
      </c>
      <c r="N1162" s="1" t="s">
        <v>13065</v>
      </c>
      <c r="O1162" s="1" t="s">
        <v>1160</v>
      </c>
      <c r="P1162" s="1" t="s">
        <v>24381</v>
      </c>
      <c r="Q1162" s="1" t="s">
        <v>24381</v>
      </c>
      <c r="R1162" s="1" t="s">
        <v>14175</v>
      </c>
      <c r="S1162" s="1" t="s">
        <v>1160</v>
      </c>
      <c r="T1162" s="1"/>
      <c r="U1162" s="1"/>
      <c r="V1162" s="1" t="s">
        <v>14187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15119</v>
      </c>
      <c r="F1163" s="1" t="s">
        <v>16228</v>
      </c>
      <c r="G1163" s="1" t="s">
        <v>17316</v>
      </c>
      <c r="H1163" s="1" t="s">
        <v>18411</v>
      </c>
      <c r="I1163" s="1" t="s">
        <v>10946</v>
      </c>
      <c r="J1163" s="1"/>
      <c r="K1163" s="1" t="s">
        <v>24345</v>
      </c>
      <c r="L1163" s="1" t="s">
        <v>1161</v>
      </c>
      <c r="M1163" s="1" t="s">
        <v>12554</v>
      </c>
      <c r="N1163" s="1" t="s">
        <v>13065</v>
      </c>
      <c r="O1163" s="1" t="s">
        <v>1161</v>
      </c>
      <c r="P1163" s="1" t="s">
        <v>24381</v>
      </c>
      <c r="Q1163" s="1" t="s">
        <v>24381</v>
      </c>
      <c r="R1163" s="1" t="s">
        <v>14175</v>
      </c>
      <c r="S1163" s="1" t="s">
        <v>1161</v>
      </c>
      <c r="T1163" s="1"/>
      <c r="U1163" s="1"/>
      <c r="V1163" s="1" t="s">
        <v>14187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21235</v>
      </c>
      <c r="F1164" s="1" t="s">
        <v>22000</v>
      </c>
      <c r="G1164" s="1" t="s">
        <v>22758</v>
      </c>
      <c r="H1164" s="1" t="s">
        <v>23520</v>
      </c>
      <c r="I1164" s="1" t="s">
        <v>10947</v>
      </c>
      <c r="J1164" s="1"/>
      <c r="K1164" s="1" t="s">
        <v>24345</v>
      </c>
      <c r="L1164" s="1" t="s">
        <v>1162</v>
      </c>
      <c r="M1164" s="1" t="s">
        <v>12555</v>
      </c>
      <c r="N1164" s="1" t="s">
        <v>13065</v>
      </c>
      <c r="O1164" s="1" t="s">
        <v>1162</v>
      </c>
      <c r="P1164" s="1" t="s">
        <v>24381</v>
      </c>
      <c r="Q1164" s="1" t="s">
        <v>24381</v>
      </c>
      <c r="R1164" s="1" t="s">
        <v>14175</v>
      </c>
      <c r="S1164" s="1" t="s">
        <v>1162</v>
      </c>
      <c r="T1164" s="1"/>
      <c r="U1164" s="1"/>
      <c r="V1164" s="1" t="s">
        <v>14187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21236</v>
      </c>
      <c r="F1165" s="1" t="s">
        <v>22001</v>
      </c>
      <c r="G1165" s="1" t="s">
        <v>22759</v>
      </c>
      <c r="H1165" s="1" t="s">
        <v>23521</v>
      </c>
      <c r="I1165" s="1" t="s">
        <v>10193</v>
      </c>
      <c r="J1165" s="1"/>
      <c r="K1165" s="1" t="s">
        <v>24345</v>
      </c>
      <c r="L1165" s="1" t="s">
        <v>1163</v>
      </c>
      <c r="M1165" s="1" t="s">
        <v>12556</v>
      </c>
      <c r="N1165" s="1" t="s">
        <v>13065</v>
      </c>
      <c r="O1165" s="1" t="s">
        <v>1163</v>
      </c>
      <c r="P1165" s="1" t="s">
        <v>24381</v>
      </c>
      <c r="Q1165" s="1" t="s">
        <v>24381</v>
      </c>
      <c r="R1165" s="1" t="s">
        <v>14175</v>
      </c>
      <c r="S1165" s="1" t="s">
        <v>1163</v>
      </c>
      <c r="T1165" s="1"/>
      <c r="U1165" s="1"/>
      <c r="V1165" s="1" t="s">
        <v>14187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6171</v>
      </c>
      <c r="G1166" s="1" t="s">
        <v>7760</v>
      </c>
      <c r="H1166" s="1" t="s">
        <v>9348</v>
      </c>
      <c r="I1166" s="1" t="s">
        <v>10948</v>
      </c>
      <c r="J1166" s="1"/>
      <c r="K1166" s="1" t="s">
        <v>24345</v>
      </c>
      <c r="L1166" s="1" t="s">
        <v>1164</v>
      </c>
      <c r="M1166" s="1" t="s">
        <v>12557</v>
      </c>
      <c r="N1166" s="1" t="s">
        <v>13065</v>
      </c>
      <c r="O1166" s="1" t="s">
        <v>1164</v>
      </c>
      <c r="P1166" s="1" t="s">
        <v>24381</v>
      </c>
      <c r="Q1166" s="1" t="s">
        <v>24381</v>
      </c>
      <c r="R1166" s="1" t="s">
        <v>14175</v>
      </c>
      <c r="S1166" s="1" t="s">
        <v>1164</v>
      </c>
      <c r="T1166" s="1"/>
      <c r="U1166" s="1"/>
      <c r="V1166" s="1" t="s">
        <v>14187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6172</v>
      </c>
      <c r="G1167" s="1" t="s">
        <v>7761</v>
      </c>
      <c r="H1167" s="1" t="s">
        <v>9349</v>
      </c>
      <c r="I1167" s="1" t="s">
        <v>10949</v>
      </c>
      <c r="J1167" s="1"/>
      <c r="K1167" s="1" t="s">
        <v>24345</v>
      </c>
      <c r="L1167" s="1" t="s">
        <v>1165</v>
      </c>
      <c r="M1167" s="1" t="s">
        <v>12558</v>
      </c>
      <c r="N1167" s="1" t="s">
        <v>13065</v>
      </c>
      <c r="O1167" s="1" t="s">
        <v>1165</v>
      </c>
      <c r="P1167" s="1" t="s">
        <v>24381</v>
      </c>
      <c r="Q1167" s="1" t="s">
        <v>24381</v>
      </c>
      <c r="R1167" s="1" t="s">
        <v>14175</v>
      </c>
      <c r="S1167" s="1" t="s">
        <v>1165</v>
      </c>
      <c r="T1167" s="1"/>
      <c r="U1167" s="1"/>
      <c r="V1167" s="1" t="s">
        <v>14187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21237</v>
      </c>
      <c r="F1168" s="1" t="s">
        <v>22002</v>
      </c>
      <c r="G1168" s="1" t="s">
        <v>22760</v>
      </c>
      <c r="H1168" s="1" t="s">
        <v>23522</v>
      </c>
      <c r="I1168" s="1" t="s">
        <v>10950</v>
      </c>
      <c r="J1168" s="1"/>
      <c r="K1168" s="1" t="s">
        <v>24345</v>
      </c>
      <c r="L1168" s="1" t="s">
        <v>1166</v>
      </c>
      <c r="M1168" s="1" t="s">
        <v>12559</v>
      </c>
      <c r="N1168" s="1" t="s">
        <v>13065</v>
      </c>
      <c r="O1168" s="1" t="s">
        <v>1166</v>
      </c>
      <c r="P1168" s="1" t="s">
        <v>24381</v>
      </c>
      <c r="Q1168" s="1" t="s">
        <v>24381</v>
      </c>
      <c r="R1168" s="1" t="s">
        <v>14175</v>
      </c>
      <c r="S1168" s="1" t="s">
        <v>1166</v>
      </c>
      <c r="T1168" s="1"/>
      <c r="U1168" s="1"/>
      <c r="V1168" s="1" t="s">
        <v>14187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15124</v>
      </c>
      <c r="F1169" s="1" t="s">
        <v>16233</v>
      </c>
      <c r="G1169" s="1" t="s">
        <v>17321</v>
      </c>
      <c r="H1169" s="1" t="s">
        <v>18416</v>
      </c>
      <c r="I1169" s="1" t="s">
        <v>10951</v>
      </c>
      <c r="J1169" s="1"/>
      <c r="K1169" s="1" t="s">
        <v>24345</v>
      </c>
      <c r="L1169" s="1" t="s">
        <v>1167</v>
      </c>
      <c r="M1169" s="1" t="s">
        <v>12560</v>
      </c>
      <c r="N1169" s="1" t="s">
        <v>13065</v>
      </c>
      <c r="O1169" s="1" t="s">
        <v>1167</v>
      </c>
      <c r="P1169" s="1" t="s">
        <v>24381</v>
      </c>
      <c r="Q1169" s="1" t="s">
        <v>24381</v>
      </c>
      <c r="R1169" s="1" t="s">
        <v>14175</v>
      </c>
      <c r="S1169" s="1" t="s">
        <v>1167</v>
      </c>
      <c r="T1169" s="1"/>
      <c r="U1169" s="1"/>
      <c r="V1169" s="1" t="s">
        <v>14187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6175</v>
      </c>
      <c r="G1170" s="1" t="s">
        <v>7764</v>
      </c>
      <c r="H1170" s="1" t="s">
        <v>9352</v>
      </c>
      <c r="I1170" s="1" t="s">
        <v>10952</v>
      </c>
      <c r="J1170" s="1"/>
      <c r="K1170" s="1" t="s">
        <v>24345</v>
      </c>
      <c r="L1170" s="1" t="s">
        <v>1168</v>
      </c>
      <c r="M1170" s="1" t="s">
        <v>12561</v>
      </c>
      <c r="N1170" s="1" t="s">
        <v>13065</v>
      </c>
      <c r="O1170" s="1" t="s">
        <v>1168</v>
      </c>
      <c r="P1170" s="1" t="s">
        <v>24381</v>
      </c>
      <c r="Q1170" s="1" t="s">
        <v>24381</v>
      </c>
      <c r="R1170" s="1" t="s">
        <v>14175</v>
      </c>
      <c r="S1170" s="1" t="s">
        <v>1168</v>
      </c>
      <c r="T1170" s="1"/>
      <c r="U1170" s="1"/>
      <c r="V1170" s="1" t="s">
        <v>14187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15126</v>
      </c>
      <c r="F1171" s="1" t="s">
        <v>16235</v>
      </c>
      <c r="G1171" s="1" t="s">
        <v>17323</v>
      </c>
      <c r="H1171" s="1" t="s">
        <v>18418</v>
      </c>
      <c r="I1171" s="1" t="s">
        <v>10953</v>
      </c>
      <c r="J1171" s="1"/>
      <c r="K1171" s="1" t="s">
        <v>24345</v>
      </c>
      <c r="L1171" s="1" t="s">
        <v>1169</v>
      </c>
      <c r="M1171" s="1" t="s">
        <v>12562</v>
      </c>
      <c r="N1171" s="1" t="s">
        <v>13065</v>
      </c>
      <c r="O1171" s="1" t="s">
        <v>1169</v>
      </c>
      <c r="P1171" s="1" t="s">
        <v>24381</v>
      </c>
      <c r="Q1171" s="1" t="s">
        <v>24381</v>
      </c>
      <c r="R1171" s="1" t="s">
        <v>14175</v>
      </c>
      <c r="S1171" s="1" t="s">
        <v>1169</v>
      </c>
      <c r="T1171" s="1"/>
      <c r="U1171" s="1"/>
      <c r="V1171" s="1" t="s">
        <v>14187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21238</v>
      </c>
      <c r="F1172" s="1" t="s">
        <v>22003</v>
      </c>
      <c r="G1172" s="1" t="s">
        <v>22761</v>
      </c>
      <c r="H1172" s="1" t="s">
        <v>23523</v>
      </c>
      <c r="I1172" s="1" t="s">
        <v>10954</v>
      </c>
      <c r="J1172" s="1"/>
      <c r="K1172" s="1" t="s">
        <v>24345</v>
      </c>
      <c r="L1172" s="1" t="s">
        <v>1170</v>
      </c>
      <c r="M1172" s="1" t="s">
        <v>12563</v>
      </c>
      <c r="N1172" s="1" t="s">
        <v>13065</v>
      </c>
      <c r="O1172" s="1" t="s">
        <v>1170</v>
      </c>
      <c r="P1172" s="1" t="s">
        <v>24381</v>
      </c>
      <c r="Q1172" s="1" t="s">
        <v>24381</v>
      </c>
      <c r="R1172" s="1" t="s">
        <v>14175</v>
      </c>
      <c r="S1172" s="1" t="s">
        <v>1170</v>
      </c>
      <c r="T1172" s="1"/>
      <c r="U1172" s="1"/>
      <c r="V1172" s="1" t="s">
        <v>14187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15127</v>
      </c>
      <c r="F1173" s="1" t="s">
        <v>16236</v>
      </c>
      <c r="G1173" s="1" t="s">
        <v>17324</v>
      </c>
      <c r="H1173" s="1" t="s">
        <v>18419</v>
      </c>
      <c r="I1173" s="1" t="s">
        <v>10955</v>
      </c>
      <c r="J1173" s="1"/>
      <c r="K1173" s="1" t="s">
        <v>24345</v>
      </c>
      <c r="L1173" s="1" t="s">
        <v>1171</v>
      </c>
      <c r="M1173" s="1" t="s">
        <v>12564</v>
      </c>
      <c r="N1173" s="1" t="s">
        <v>13065</v>
      </c>
      <c r="O1173" s="1" t="s">
        <v>1171</v>
      </c>
      <c r="P1173" s="1" t="s">
        <v>24381</v>
      </c>
      <c r="Q1173" s="1" t="s">
        <v>24381</v>
      </c>
      <c r="R1173" s="1" t="s">
        <v>14175</v>
      </c>
      <c r="S1173" s="1" t="s">
        <v>1171</v>
      </c>
      <c r="T1173" s="1"/>
      <c r="U1173" s="1"/>
      <c r="V1173" s="1" t="s">
        <v>14187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21239</v>
      </c>
      <c r="F1174" s="1" t="s">
        <v>22004</v>
      </c>
      <c r="G1174" s="1" t="s">
        <v>22762</v>
      </c>
      <c r="H1174" s="1" t="s">
        <v>23524</v>
      </c>
      <c r="I1174" s="1" t="s">
        <v>10359</v>
      </c>
      <c r="J1174" s="1"/>
      <c r="K1174" s="1" t="s">
        <v>24345</v>
      </c>
      <c r="L1174" s="1" t="s">
        <v>1172</v>
      </c>
      <c r="M1174" s="1" t="s">
        <v>12565</v>
      </c>
      <c r="N1174" s="1" t="s">
        <v>13065</v>
      </c>
      <c r="O1174" s="1" t="s">
        <v>1172</v>
      </c>
      <c r="P1174" s="1" t="s">
        <v>24381</v>
      </c>
      <c r="Q1174" s="1" t="s">
        <v>24381</v>
      </c>
      <c r="R1174" s="1" t="s">
        <v>14175</v>
      </c>
      <c r="S1174" s="1" t="s">
        <v>1172</v>
      </c>
      <c r="T1174" s="1"/>
      <c r="U1174" s="1"/>
      <c r="V1174" s="1" t="s">
        <v>14187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21240</v>
      </c>
      <c r="F1175" s="1" t="s">
        <v>22005</v>
      </c>
      <c r="G1175" s="1" t="s">
        <v>22763</v>
      </c>
      <c r="H1175" s="1" t="s">
        <v>23525</v>
      </c>
      <c r="I1175" s="1" t="s">
        <v>10956</v>
      </c>
      <c r="J1175" s="1"/>
      <c r="K1175" s="1" t="s">
        <v>24345</v>
      </c>
      <c r="L1175" s="1" t="s">
        <v>1173</v>
      </c>
      <c r="M1175" s="1" t="s">
        <v>12566</v>
      </c>
      <c r="N1175" s="1" t="s">
        <v>13065</v>
      </c>
      <c r="O1175" s="1" t="s">
        <v>1173</v>
      </c>
      <c r="P1175" s="1" t="s">
        <v>24381</v>
      </c>
      <c r="Q1175" s="1" t="s">
        <v>24381</v>
      </c>
      <c r="R1175" s="1" t="s">
        <v>14175</v>
      </c>
      <c r="S1175" s="1" t="s">
        <v>1173</v>
      </c>
      <c r="T1175" s="1"/>
      <c r="U1175" s="1"/>
      <c r="V1175" s="1" t="s">
        <v>14187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6181</v>
      </c>
      <c r="G1176" s="1" t="s">
        <v>7770</v>
      </c>
      <c r="H1176" s="1" t="s">
        <v>9358</v>
      </c>
      <c r="I1176" s="1" t="s">
        <v>10957</v>
      </c>
      <c r="J1176" s="1"/>
      <c r="K1176" s="1" t="s">
        <v>24345</v>
      </c>
      <c r="L1176" s="1" t="s">
        <v>1174</v>
      </c>
      <c r="M1176" s="1" t="s">
        <v>12567</v>
      </c>
      <c r="N1176" s="1" t="s">
        <v>13065</v>
      </c>
      <c r="O1176" s="1" t="s">
        <v>1174</v>
      </c>
      <c r="P1176" s="1" t="s">
        <v>24381</v>
      </c>
      <c r="Q1176" s="1" t="s">
        <v>24381</v>
      </c>
      <c r="R1176" s="1" t="s">
        <v>14175</v>
      </c>
      <c r="S1176" s="1" t="s">
        <v>1174</v>
      </c>
      <c r="T1176" s="1"/>
      <c r="U1176" s="1"/>
      <c r="V1176" s="1" t="s">
        <v>14187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21241</v>
      </c>
      <c r="F1177" s="1" t="s">
        <v>22006</v>
      </c>
      <c r="G1177" s="1" t="s">
        <v>22764</v>
      </c>
      <c r="H1177" s="1" t="s">
        <v>23526</v>
      </c>
      <c r="I1177" s="1" t="s">
        <v>10958</v>
      </c>
      <c r="J1177" s="1"/>
      <c r="K1177" s="1" t="s">
        <v>24345</v>
      </c>
      <c r="L1177" s="1" t="s">
        <v>1175</v>
      </c>
      <c r="M1177" s="1" t="s">
        <v>12568</v>
      </c>
      <c r="N1177" s="1" t="s">
        <v>13065</v>
      </c>
      <c r="O1177" s="1" t="s">
        <v>1175</v>
      </c>
      <c r="P1177" s="1" t="s">
        <v>24381</v>
      </c>
      <c r="Q1177" s="1" t="s">
        <v>24381</v>
      </c>
      <c r="R1177" s="1" t="s">
        <v>14175</v>
      </c>
      <c r="S1177" s="1" t="s">
        <v>1175</v>
      </c>
      <c r="T1177" s="1"/>
      <c r="U1177" s="1"/>
      <c r="V1177" s="1" t="s">
        <v>14187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6183</v>
      </c>
      <c r="G1178" s="1" t="s">
        <v>7772</v>
      </c>
      <c r="H1178" s="1" t="s">
        <v>9360</v>
      </c>
      <c r="I1178" s="1" t="s">
        <v>10959</v>
      </c>
      <c r="J1178" s="1"/>
      <c r="K1178" s="1" t="s">
        <v>24345</v>
      </c>
      <c r="L1178" s="1" t="s">
        <v>1176</v>
      </c>
      <c r="M1178" s="1" t="s">
        <v>12569</v>
      </c>
      <c r="N1178" s="1" t="s">
        <v>13065</v>
      </c>
      <c r="O1178" s="1" t="s">
        <v>1176</v>
      </c>
      <c r="P1178" s="1" t="s">
        <v>24381</v>
      </c>
      <c r="Q1178" s="1" t="s">
        <v>24381</v>
      </c>
      <c r="R1178" s="1" t="s">
        <v>14175</v>
      </c>
      <c r="S1178" s="1" t="s">
        <v>1176</v>
      </c>
      <c r="T1178" s="1"/>
      <c r="U1178" s="1"/>
      <c r="V1178" s="1" t="s">
        <v>14187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21242</v>
      </c>
      <c r="F1179" s="1" t="s">
        <v>22007</v>
      </c>
      <c r="G1179" s="1" t="s">
        <v>22765</v>
      </c>
      <c r="H1179" s="1" t="s">
        <v>23527</v>
      </c>
      <c r="I1179" s="1" t="s">
        <v>10960</v>
      </c>
      <c r="J1179" s="1"/>
      <c r="K1179" s="1" t="s">
        <v>24345</v>
      </c>
      <c r="L1179" s="1" t="s">
        <v>1177</v>
      </c>
      <c r="M1179" s="1" t="s">
        <v>12570</v>
      </c>
      <c r="N1179" s="1" t="s">
        <v>13065</v>
      </c>
      <c r="O1179" s="1" t="s">
        <v>1177</v>
      </c>
      <c r="P1179" s="1" t="s">
        <v>24381</v>
      </c>
      <c r="Q1179" s="1" t="s">
        <v>24381</v>
      </c>
      <c r="R1179" s="1" t="s">
        <v>14175</v>
      </c>
      <c r="S1179" s="1" t="s">
        <v>1177</v>
      </c>
      <c r="T1179" s="1"/>
      <c r="U1179" s="1"/>
      <c r="V1179" s="1" t="s">
        <v>14187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6185</v>
      </c>
      <c r="G1180" s="1" t="s">
        <v>7774</v>
      </c>
      <c r="H1180" s="1" t="s">
        <v>9362</v>
      </c>
      <c r="I1180" s="1" t="s">
        <v>10961</v>
      </c>
      <c r="J1180" s="1"/>
      <c r="K1180" s="1" t="s">
        <v>24345</v>
      </c>
      <c r="L1180" s="1" t="s">
        <v>1178</v>
      </c>
      <c r="M1180" s="1" t="s">
        <v>12571</v>
      </c>
      <c r="N1180" s="1" t="s">
        <v>13065</v>
      </c>
      <c r="O1180" s="1" t="s">
        <v>1178</v>
      </c>
      <c r="P1180" s="1" t="s">
        <v>24381</v>
      </c>
      <c r="Q1180" s="1" t="s">
        <v>24381</v>
      </c>
      <c r="R1180" s="1" t="s">
        <v>14175</v>
      </c>
      <c r="S1180" s="1" t="s">
        <v>1178</v>
      </c>
      <c r="T1180" s="1"/>
      <c r="U1180" s="1"/>
      <c r="V1180" s="1" t="s">
        <v>14187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21243</v>
      </c>
      <c r="F1181" s="1" t="s">
        <v>22008</v>
      </c>
      <c r="G1181" s="1" t="s">
        <v>22766</v>
      </c>
      <c r="H1181" s="1" t="s">
        <v>23528</v>
      </c>
      <c r="I1181" s="1" t="s">
        <v>10962</v>
      </c>
      <c r="J1181" s="1"/>
      <c r="K1181" s="1" t="s">
        <v>24345</v>
      </c>
      <c r="L1181" s="1" t="s">
        <v>1179</v>
      </c>
      <c r="M1181" s="1" t="s">
        <v>12572</v>
      </c>
      <c r="N1181" s="1" t="s">
        <v>13065</v>
      </c>
      <c r="O1181" s="1" t="s">
        <v>1179</v>
      </c>
      <c r="P1181" s="1" t="s">
        <v>24381</v>
      </c>
      <c r="Q1181" s="1" t="s">
        <v>24381</v>
      </c>
      <c r="R1181" s="1" t="s">
        <v>14175</v>
      </c>
      <c r="S1181" s="1" t="s">
        <v>1179</v>
      </c>
      <c r="T1181" s="1"/>
      <c r="U1181" s="1"/>
      <c r="V1181" s="1" t="s">
        <v>14187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6187</v>
      </c>
      <c r="G1182" s="1" t="s">
        <v>7776</v>
      </c>
      <c r="H1182" s="1" t="s">
        <v>9364</v>
      </c>
      <c r="I1182" s="1" t="s">
        <v>10963</v>
      </c>
      <c r="J1182" s="1"/>
      <c r="K1182" s="1" t="s">
        <v>24345</v>
      </c>
      <c r="L1182" s="1" t="s">
        <v>1180</v>
      </c>
      <c r="M1182" s="1" t="s">
        <v>12573</v>
      </c>
      <c r="N1182" s="1" t="s">
        <v>13065</v>
      </c>
      <c r="O1182" s="1" t="s">
        <v>1180</v>
      </c>
      <c r="P1182" s="1" t="s">
        <v>24381</v>
      </c>
      <c r="Q1182" s="1" t="s">
        <v>24381</v>
      </c>
      <c r="R1182" s="1" t="s">
        <v>14175</v>
      </c>
      <c r="S1182" s="1" t="s">
        <v>1180</v>
      </c>
      <c r="T1182" s="1"/>
      <c r="U1182" s="1"/>
      <c r="V1182" s="1" t="s">
        <v>14187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21244</v>
      </c>
      <c r="F1183" s="1" t="s">
        <v>22009</v>
      </c>
      <c r="G1183" s="1" t="s">
        <v>22767</v>
      </c>
      <c r="H1183" s="1" t="s">
        <v>23529</v>
      </c>
      <c r="I1183" s="1" t="s">
        <v>10964</v>
      </c>
      <c r="J1183" s="1"/>
      <c r="K1183" s="1" t="s">
        <v>24345</v>
      </c>
      <c r="L1183" s="1" t="s">
        <v>1181</v>
      </c>
      <c r="M1183" s="1" t="s">
        <v>12574</v>
      </c>
      <c r="N1183" s="1" t="s">
        <v>13065</v>
      </c>
      <c r="O1183" s="1" t="s">
        <v>1181</v>
      </c>
      <c r="P1183" s="1" t="s">
        <v>24381</v>
      </c>
      <c r="Q1183" s="1" t="s">
        <v>24381</v>
      </c>
      <c r="R1183" s="1" t="s">
        <v>14175</v>
      </c>
      <c r="S1183" s="1" t="s">
        <v>1181</v>
      </c>
      <c r="T1183" s="1"/>
      <c r="U1183" s="1"/>
      <c r="V1183" s="1" t="s">
        <v>14187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6189</v>
      </c>
      <c r="G1184" s="1" t="s">
        <v>7778</v>
      </c>
      <c r="H1184" s="1" t="s">
        <v>9366</v>
      </c>
      <c r="I1184" s="1" t="s">
        <v>10965</v>
      </c>
      <c r="J1184" s="1"/>
      <c r="K1184" s="1" t="s">
        <v>24345</v>
      </c>
      <c r="L1184" s="1" t="s">
        <v>1182</v>
      </c>
      <c r="M1184" s="1" t="s">
        <v>12575</v>
      </c>
      <c r="N1184" s="1" t="s">
        <v>13065</v>
      </c>
      <c r="O1184" s="1" t="s">
        <v>1182</v>
      </c>
      <c r="P1184" s="1" t="s">
        <v>24381</v>
      </c>
      <c r="Q1184" s="1" t="s">
        <v>24381</v>
      </c>
      <c r="R1184" s="1" t="s">
        <v>14175</v>
      </c>
      <c r="S1184" s="1" t="s">
        <v>1182</v>
      </c>
      <c r="T1184" s="1"/>
      <c r="U1184" s="1"/>
      <c r="V1184" s="1" t="s">
        <v>14187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15133</v>
      </c>
      <c r="F1185" s="1" t="s">
        <v>16242</v>
      </c>
      <c r="G1185" s="1" t="s">
        <v>17330</v>
      </c>
      <c r="H1185" s="1" t="s">
        <v>18425</v>
      </c>
      <c r="I1185" s="1" t="s">
        <v>10966</v>
      </c>
      <c r="J1185" s="1"/>
      <c r="K1185" s="1" t="s">
        <v>24345</v>
      </c>
      <c r="L1185" s="1" t="s">
        <v>1183</v>
      </c>
      <c r="M1185" s="1" t="s">
        <v>12576</v>
      </c>
      <c r="N1185" s="1" t="s">
        <v>13065</v>
      </c>
      <c r="O1185" s="1" t="s">
        <v>1183</v>
      </c>
      <c r="P1185" s="1" t="s">
        <v>24381</v>
      </c>
      <c r="Q1185" s="1" t="s">
        <v>24381</v>
      </c>
      <c r="R1185" s="1" t="s">
        <v>14175</v>
      </c>
      <c r="S1185" s="1" t="s">
        <v>1183</v>
      </c>
      <c r="T1185" s="1"/>
      <c r="U1185" s="1"/>
      <c r="V1185" s="1" t="s">
        <v>14187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15134</v>
      </c>
      <c r="F1186" s="1" t="s">
        <v>16243</v>
      </c>
      <c r="G1186" s="1" t="s">
        <v>17331</v>
      </c>
      <c r="H1186" s="1" t="s">
        <v>18426</v>
      </c>
      <c r="I1186" s="1" t="s">
        <v>10967</v>
      </c>
      <c r="J1186" s="1"/>
      <c r="K1186" s="1" t="s">
        <v>24345</v>
      </c>
      <c r="L1186" s="1" t="s">
        <v>1184</v>
      </c>
      <c r="M1186" s="1" t="s">
        <v>12577</v>
      </c>
      <c r="N1186" s="1" t="s">
        <v>13065</v>
      </c>
      <c r="O1186" s="1" t="s">
        <v>1184</v>
      </c>
      <c r="P1186" s="1" t="s">
        <v>24381</v>
      </c>
      <c r="Q1186" s="1" t="s">
        <v>24381</v>
      </c>
      <c r="R1186" s="1" t="s">
        <v>14175</v>
      </c>
      <c r="S1186" s="1" t="s">
        <v>1184</v>
      </c>
      <c r="T1186" s="1"/>
      <c r="U1186" s="1"/>
      <c r="V1186" s="1" t="s">
        <v>14187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21245</v>
      </c>
      <c r="F1187" s="1" t="s">
        <v>22010</v>
      </c>
      <c r="G1187" s="1" t="s">
        <v>22768</v>
      </c>
      <c r="H1187" s="1" t="s">
        <v>23530</v>
      </c>
      <c r="I1187" s="1" t="s">
        <v>10968</v>
      </c>
      <c r="J1187" s="1"/>
      <c r="K1187" s="1" t="s">
        <v>24345</v>
      </c>
      <c r="L1187" s="1" t="s">
        <v>1185</v>
      </c>
      <c r="M1187" s="1" t="s">
        <v>12578</v>
      </c>
      <c r="N1187" s="1" t="s">
        <v>13065</v>
      </c>
      <c r="O1187" s="1" t="s">
        <v>1185</v>
      </c>
      <c r="P1187" s="1" t="s">
        <v>24381</v>
      </c>
      <c r="Q1187" s="1" t="s">
        <v>24381</v>
      </c>
      <c r="R1187" s="1" t="s">
        <v>14175</v>
      </c>
      <c r="S1187" s="1" t="s">
        <v>1185</v>
      </c>
      <c r="T1187" s="1"/>
      <c r="U1187" s="1"/>
      <c r="V1187" s="1" t="s">
        <v>14187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21246</v>
      </c>
      <c r="F1188" s="1" t="s">
        <v>22011</v>
      </c>
      <c r="G1188" s="1" t="s">
        <v>22769</v>
      </c>
      <c r="H1188" s="1" t="s">
        <v>23531</v>
      </c>
      <c r="I1188" s="1" t="s">
        <v>10343</v>
      </c>
      <c r="J1188" s="1"/>
      <c r="K1188" s="1" t="s">
        <v>24345</v>
      </c>
      <c r="L1188" s="1" t="s">
        <v>1186</v>
      </c>
      <c r="M1188" s="1" t="s">
        <v>12579</v>
      </c>
      <c r="N1188" s="1" t="s">
        <v>13065</v>
      </c>
      <c r="O1188" s="1" t="s">
        <v>1186</v>
      </c>
      <c r="P1188" s="1" t="s">
        <v>24381</v>
      </c>
      <c r="Q1188" s="1" t="s">
        <v>24381</v>
      </c>
      <c r="R1188" s="1" t="s">
        <v>14175</v>
      </c>
      <c r="S1188" s="1" t="s">
        <v>1186</v>
      </c>
      <c r="T1188" s="1"/>
      <c r="U1188" s="1"/>
      <c r="V1188" s="1" t="s">
        <v>14187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6194</v>
      </c>
      <c r="G1189" s="1" t="s">
        <v>7783</v>
      </c>
      <c r="H1189" s="1" t="s">
        <v>9371</v>
      </c>
      <c r="I1189" s="1" t="s">
        <v>10969</v>
      </c>
      <c r="J1189" s="1"/>
      <c r="K1189" s="1" t="s">
        <v>24345</v>
      </c>
      <c r="L1189" s="1" t="s">
        <v>1187</v>
      </c>
      <c r="M1189" s="1" t="s">
        <v>12580</v>
      </c>
      <c r="N1189" s="1" t="s">
        <v>13065</v>
      </c>
      <c r="O1189" s="1" t="s">
        <v>1187</v>
      </c>
      <c r="P1189" s="1" t="s">
        <v>24381</v>
      </c>
      <c r="Q1189" s="1" t="s">
        <v>24381</v>
      </c>
      <c r="R1189" s="1" t="s">
        <v>14175</v>
      </c>
      <c r="S1189" s="1" t="s">
        <v>1187</v>
      </c>
      <c r="T1189" s="1"/>
      <c r="U1189" s="1"/>
      <c r="V1189" s="1" t="s">
        <v>14187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21247</v>
      </c>
      <c r="F1190" s="1" t="s">
        <v>21247</v>
      </c>
      <c r="G1190" s="1" t="s">
        <v>22770</v>
      </c>
      <c r="H1190" s="1" t="s">
        <v>23532</v>
      </c>
      <c r="I1190" s="1" t="s">
        <v>10970</v>
      </c>
      <c r="J1190" s="1"/>
      <c r="K1190" s="1" t="s">
        <v>24345</v>
      </c>
      <c r="L1190" s="1" t="s">
        <v>1188</v>
      </c>
      <c r="M1190" s="1" t="s">
        <v>12581</v>
      </c>
      <c r="N1190" s="1" t="s">
        <v>13065</v>
      </c>
      <c r="O1190" s="1" t="s">
        <v>1188</v>
      </c>
      <c r="P1190" s="1" t="s">
        <v>24381</v>
      </c>
      <c r="Q1190" s="1" t="s">
        <v>24381</v>
      </c>
      <c r="R1190" s="1" t="s">
        <v>14175</v>
      </c>
      <c r="S1190" s="1" t="s">
        <v>1188</v>
      </c>
      <c r="T1190" s="1"/>
      <c r="U1190" s="1"/>
      <c r="V1190" s="1" t="s">
        <v>14187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6195</v>
      </c>
      <c r="G1191" s="1" t="s">
        <v>7785</v>
      </c>
      <c r="H1191" s="1" t="s">
        <v>9373</v>
      </c>
      <c r="I1191" s="1" t="s">
        <v>10971</v>
      </c>
      <c r="J1191" s="1"/>
      <c r="K1191" s="1" t="s">
        <v>24345</v>
      </c>
      <c r="L1191" s="1" t="s">
        <v>1189</v>
      </c>
      <c r="M1191" s="1" t="s">
        <v>12582</v>
      </c>
      <c r="N1191" s="1" t="s">
        <v>13065</v>
      </c>
      <c r="O1191" s="1" t="s">
        <v>1189</v>
      </c>
      <c r="P1191" s="1" t="s">
        <v>24381</v>
      </c>
      <c r="Q1191" s="1" t="s">
        <v>24381</v>
      </c>
      <c r="R1191" s="1" t="s">
        <v>14175</v>
      </c>
      <c r="S1191" s="1" t="s">
        <v>1189</v>
      </c>
      <c r="T1191" s="1"/>
      <c r="U1191" s="1"/>
      <c r="V1191" s="1" t="s">
        <v>14187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21248</v>
      </c>
      <c r="F1192" s="1" t="s">
        <v>22012</v>
      </c>
      <c r="G1192" s="1" t="s">
        <v>22771</v>
      </c>
      <c r="H1192" s="1" t="s">
        <v>23533</v>
      </c>
      <c r="I1192" s="1" t="s">
        <v>10972</v>
      </c>
      <c r="J1192" s="1"/>
      <c r="K1192" s="1" t="s">
        <v>24345</v>
      </c>
      <c r="L1192" s="1" t="s">
        <v>1190</v>
      </c>
      <c r="M1192" s="1" t="s">
        <v>12583</v>
      </c>
      <c r="N1192" s="1" t="s">
        <v>13065</v>
      </c>
      <c r="O1192" s="1" t="s">
        <v>1190</v>
      </c>
      <c r="P1192" s="1" t="s">
        <v>24381</v>
      </c>
      <c r="Q1192" s="1" t="s">
        <v>24381</v>
      </c>
      <c r="R1192" s="1" t="s">
        <v>14175</v>
      </c>
      <c r="S1192" s="1" t="s">
        <v>1190</v>
      </c>
      <c r="T1192" s="1"/>
      <c r="U1192" s="1"/>
      <c r="V1192" s="1" t="s">
        <v>14187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21249</v>
      </c>
      <c r="F1193" s="1" t="s">
        <v>22013</v>
      </c>
      <c r="G1193" s="1" t="s">
        <v>22772</v>
      </c>
      <c r="H1193" s="1" t="s">
        <v>23534</v>
      </c>
      <c r="I1193" s="1" t="s">
        <v>10973</v>
      </c>
      <c r="J1193" s="1"/>
      <c r="K1193" s="1" t="s">
        <v>24345</v>
      </c>
      <c r="L1193" s="1" t="s">
        <v>1191</v>
      </c>
      <c r="M1193" s="1" t="s">
        <v>12584</v>
      </c>
      <c r="N1193" s="1" t="s">
        <v>13065</v>
      </c>
      <c r="O1193" s="1" t="s">
        <v>1191</v>
      </c>
      <c r="P1193" s="1" t="s">
        <v>24381</v>
      </c>
      <c r="Q1193" s="1" t="s">
        <v>24381</v>
      </c>
      <c r="R1193" s="1" t="s">
        <v>14175</v>
      </c>
      <c r="S1193" s="1" t="s">
        <v>1191</v>
      </c>
      <c r="T1193" s="1"/>
      <c r="U1193" s="1"/>
      <c r="V1193" s="1" t="s">
        <v>14187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15138</v>
      </c>
      <c r="F1194" s="1" t="s">
        <v>16246</v>
      </c>
      <c r="G1194" s="1" t="s">
        <v>17335</v>
      </c>
      <c r="H1194" s="1" t="s">
        <v>18430</v>
      </c>
      <c r="I1194" s="1" t="s">
        <v>10381</v>
      </c>
      <c r="J1194" s="1"/>
      <c r="K1194" s="1" t="s">
        <v>24345</v>
      </c>
      <c r="L1194" s="1" t="s">
        <v>1192</v>
      </c>
      <c r="M1194" s="1" t="s">
        <v>12585</v>
      </c>
      <c r="N1194" s="1" t="s">
        <v>13065</v>
      </c>
      <c r="O1194" s="1" t="s">
        <v>1192</v>
      </c>
      <c r="P1194" s="1" t="s">
        <v>24381</v>
      </c>
      <c r="Q1194" s="1" t="s">
        <v>24381</v>
      </c>
      <c r="R1194" s="1" t="s">
        <v>14175</v>
      </c>
      <c r="S1194" s="1" t="s">
        <v>1192</v>
      </c>
      <c r="T1194" s="1"/>
      <c r="U1194" s="1"/>
      <c r="V1194" s="1" t="s">
        <v>14187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21250</v>
      </c>
      <c r="F1195" s="1" t="s">
        <v>22014</v>
      </c>
      <c r="G1195" s="1" t="s">
        <v>22773</v>
      </c>
      <c r="H1195" s="1" t="s">
        <v>23535</v>
      </c>
      <c r="I1195" s="1" t="s">
        <v>10974</v>
      </c>
      <c r="J1195" s="1"/>
      <c r="K1195" s="1" t="s">
        <v>24345</v>
      </c>
      <c r="L1195" s="1" t="s">
        <v>1193</v>
      </c>
      <c r="M1195" s="1" t="s">
        <v>12586</v>
      </c>
      <c r="N1195" s="1" t="s">
        <v>13065</v>
      </c>
      <c r="O1195" s="1" t="s">
        <v>1193</v>
      </c>
      <c r="P1195" s="1" t="s">
        <v>24381</v>
      </c>
      <c r="Q1195" s="1" t="s">
        <v>24381</v>
      </c>
      <c r="R1195" s="1" t="s">
        <v>14175</v>
      </c>
      <c r="S1195" s="1" t="s">
        <v>1193</v>
      </c>
      <c r="T1195" s="1"/>
      <c r="U1195" s="1"/>
      <c r="V1195" s="1" t="s">
        <v>14187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6200</v>
      </c>
      <c r="G1196" s="1" t="s">
        <v>7790</v>
      </c>
      <c r="H1196" s="1" t="s">
        <v>9378</v>
      </c>
      <c r="I1196" s="1" t="s">
        <v>10975</v>
      </c>
      <c r="J1196" s="1"/>
      <c r="K1196" s="1" t="s">
        <v>24345</v>
      </c>
      <c r="L1196" s="1" t="s">
        <v>1194</v>
      </c>
      <c r="M1196" s="1" t="s">
        <v>12587</v>
      </c>
      <c r="N1196" s="1" t="s">
        <v>13065</v>
      </c>
      <c r="O1196" s="1" t="s">
        <v>1194</v>
      </c>
      <c r="P1196" s="1" t="s">
        <v>24381</v>
      </c>
      <c r="Q1196" s="1" t="s">
        <v>24381</v>
      </c>
      <c r="R1196" s="1" t="s">
        <v>14175</v>
      </c>
      <c r="S1196" s="1" t="s">
        <v>1194</v>
      </c>
      <c r="T1196" s="1"/>
      <c r="U1196" s="1"/>
      <c r="V1196" s="1" t="s">
        <v>14187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21251</v>
      </c>
      <c r="F1197" s="1" t="s">
        <v>22015</v>
      </c>
      <c r="G1197" s="1" t="s">
        <v>22774</v>
      </c>
      <c r="H1197" s="1" t="s">
        <v>23536</v>
      </c>
      <c r="I1197" s="1" t="s">
        <v>10976</v>
      </c>
      <c r="J1197" s="1"/>
      <c r="K1197" s="1" t="s">
        <v>24345</v>
      </c>
      <c r="L1197" s="1" t="s">
        <v>1195</v>
      </c>
      <c r="M1197" s="1" t="s">
        <v>12588</v>
      </c>
      <c r="N1197" s="1" t="s">
        <v>13065</v>
      </c>
      <c r="O1197" s="1" t="s">
        <v>1195</v>
      </c>
      <c r="P1197" s="1" t="s">
        <v>24381</v>
      </c>
      <c r="Q1197" s="1" t="s">
        <v>24381</v>
      </c>
      <c r="R1197" s="1" t="s">
        <v>14175</v>
      </c>
      <c r="S1197" s="1" t="s">
        <v>1195</v>
      </c>
      <c r="T1197" s="1"/>
      <c r="U1197" s="1"/>
      <c r="V1197" s="1" t="s">
        <v>14187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6202</v>
      </c>
      <c r="G1198" s="1" t="s">
        <v>7792</v>
      </c>
      <c r="H1198" s="1" t="s">
        <v>9380</v>
      </c>
      <c r="I1198" s="1" t="s">
        <v>10977</v>
      </c>
      <c r="J1198" s="1"/>
      <c r="K1198" s="1" t="s">
        <v>24345</v>
      </c>
      <c r="L1198" s="1" t="s">
        <v>1196</v>
      </c>
      <c r="M1198" s="1" t="s">
        <v>12589</v>
      </c>
      <c r="N1198" s="1" t="s">
        <v>13065</v>
      </c>
      <c r="O1198" s="1" t="s">
        <v>1196</v>
      </c>
      <c r="P1198" s="1" t="s">
        <v>24381</v>
      </c>
      <c r="Q1198" s="1" t="s">
        <v>24381</v>
      </c>
      <c r="R1198" s="1" t="s">
        <v>14175</v>
      </c>
      <c r="S1198" s="1" t="s">
        <v>1196</v>
      </c>
      <c r="T1198" s="1"/>
      <c r="U1198" s="1"/>
      <c r="V1198" s="1" t="s">
        <v>14187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15142</v>
      </c>
      <c r="F1199" s="1" t="s">
        <v>16250</v>
      </c>
      <c r="G1199" s="1" t="s">
        <v>17339</v>
      </c>
      <c r="H1199" s="1" t="s">
        <v>18434</v>
      </c>
      <c r="I1199" s="1" t="s">
        <v>10532</v>
      </c>
      <c r="J1199" s="1"/>
      <c r="K1199" s="1" t="s">
        <v>24345</v>
      </c>
      <c r="L1199" s="1" t="s">
        <v>1197</v>
      </c>
      <c r="M1199" s="1" t="s">
        <v>12590</v>
      </c>
      <c r="N1199" s="1" t="s">
        <v>13065</v>
      </c>
      <c r="O1199" s="1" t="s">
        <v>1197</v>
      </c>
      <c r="P1199" s="1" t="s">
        <v>24381</v>
      </c>
      <c r="Q1199" s="1" t="s">
        <v>24381</v>
      </c>
      <c r="R1199" s="1" t="s">
        <v>14175</v>
      </c>
      <c r="S1199" s="1" t="s">
        <v>1197</v>
      </c>
      <c r="T1199" s="1"/>
      <c r="U1199" s="1"/>
      <c r="V1199" s="1" t="s">
        <v>14187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21252</v>
      </c>
      <c r="F1200" s="1" t="s">
        <v>22016</v>
      </c>
      <c r="G1200" s="1" t="s">
        <v>22775</v>
      </c>
      <c r="H1200" s="1" t="s">
        <v>23537</v>
      </c>
      <c r="I1200" s="1" t="s">
        <v>10978</v>
      </c>
      <c r="J1200" s="1"/>
      <c r="K1200" s="1" t="s">
        <v>24345</v>
      </c>
      <c r="L1200" s="1" t="s">
        <v>1198</v>
      </c>
      <c r="M1200" s="1" t="s">
        <v>12591</v>
      </c>
      <c r="N1200" s="1" t="s">
        <v>13065</v>
      </c>
      <c r="O1200" s="1" t="s">
        <v>1198</v>
      </c>
      <c r="P1200" s="1" t="s">
        <v>24381</v>
      </c>
      <c r="Q1200" s="1" t="s">
        <v>24381</v>
      </c>
      <c r="R1200" s="1" t="s">
        <v>14175</v>
      </c>
      <c r="S1200" s="1" t="s">
        <v>1198</v>
      </c>
      <c r="T1200" s="1"/>
      <c r="U1200" s="1"/>
      <c r="V1200" s="1" t="s">
        <v>14187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6205</v>
      </c>
      <c r="G1201" s="1" t="s">
        <v>7795</v>
      </c>
      <c r="H1201" s="1" t="s">
        <v>9383</v>
      </c>
      <c r="I1201" s="1" t="s">
        <v>10979</v>
      </c>
      <c r="J1201" s="1"/>
      <c r="K1201" s="1" t="s">
        <v>24345</v>
      </c>
      <c r="L1201" s="1" t="s">
        <v>1199</v>
      </c>
      <c r="M1201" s="1" t="s">
        <v>12592</v>
      </c>
      <c r="N1201" s="1" t="s">
        <v>13065</v>
      </c>
      <c r="O1201" s="1" t="s">
        <v>1199</v>
      </c>
      <c r="P1201" s="1" t="s">
        <v>24381</v>
      </c>
      <c r="Q1201" s="1" t="s">
        <v>24381</v>
      </c>
      <c r="R1201" s="1" t="s">
        <v>14175</v>
      </c>
      <c r="S1201" s="1" t="s">
        <v>1199</v>
      </c>
      <c r="T1201" s="1"/>
      <c r="U1201" s="1"/>
      <c r="V1201" s="1" t="s">
        <v>14187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6206</v>
      </c>
      <c r="G1202" s="1" t="s">
        <v>7796</v>
      </c>
      <c r="H1202" s="1" t="s">
        <v>9384</v>
      </c>
      <c r="I1202" s="1" t="s">
        <v>10980</v>
      </c>
      <c r="J1202" s="1"/>
      <c r="K1202" s="1" t="s">
        <v>24345</v>
      </c>
      <c r="L1202" s="1" t="s">
        <v>1200</v>
      </c>
      <c r="M1202" s="1" t="s">
        <v>12593</v>
      </c>
      <c r="N1202" s="1" t="s">
        <v>13065</v>
      </c>
      <c r="O1202" s="1" t="s">
        <v>1200</v>
      </c>
      <c r="P1202" s="1" t="s">
        <v>24381</v>
      </c>
      <c r="Q1202" s="1" t="s">
        <v>24381</v>
      </c>
      <c r="R1202" s="1" t="s">
        <v>14175</v>
      </c>
      <c r="S1202" s="1" t="s">
        <v>1200</v>
      </c>
      <c r="T1202" s="1"/>
      <c r="U1202" s="1"/>
      <c r="V1202" s="1" t="s">
        <v>14187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15145</v>
      </c>
      <c r="F1203" s="1" t="s">
        <v>16253</v>
      </c>
      <c r="G1203" s="1" t="s">
        <v>17342</v>
      </c>
      <c r="H1203" s="1" t="s">
        <v>18437</v>
      </c>
      <c r="I1203" s="1" t="s">
        <v>10981</v>
      </c>
      <c r="J1203" s="1"/>
      <c r="K1203" s="1" t="s">
        <v>24345</v>
      </c>
      <c r="L1203" s="1" t="s">
        <v>1201</v>
      </c>
      <c r="M1203" s="1" t="s">
        <v>12594</v>
      </c>
      <c r="N1203" s="1" t="s">
        <v>13065</v>
      </c>
      <c r="O1203" s="1" t="s">
        <v>1201</v>
      </c>
      <c r="P1203" s="1" t="s">
        <v>24381</v>
      </c>
      <c r="Q1203" s="1" t="s">
        <v>24381</v>
      </c>
      <c r="R1203" s="1" t="s">
        <v>14175</v>
      </c>
      <c r="S1203" s="1" t="s">
        <v>1201</v>
      </c>
      <c r="T1203" s="1"/>
      <c r="U1203" s="1"/>
      <c r="V1203" s="1" t="s">
        <v>14187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6208</v>
      </c>
      <c r="G1204" s="1" t="s">
        <v>7798</v>
      </c>
      <c r="H1204" s="1" t="s">
        <v>9386</v>
      </c>
      <c r="I1204" s="1" t="s">
        <v>10982</v>
      </c>
      <c r="J1204" s="1"/>
      <c r="K1204" s="1" t="s">
        <v>24345</v>
      </c>
      <c r="L1204" s="1" t="s">
        <v>1202</v>
      </c>
      <c r="M1204" s="1" t="s">
        <v>12595</v>
      </c>
      <c r="N1204" s="1" t="s">
        <v>13065</v>
      </c>
      <c r="O1204" s="1" t="s">
        <v>1202</v>
      </c>
      <c r="P1204" s="1" t="s">
        <v>24381</v>
      </c>
      <c r="Q1204" s="1" t="s">
        <v>24381</v>
      </c>
      <c r="R1204" s="1" t="s">
        <v>14175</v>
      </c>
      <c r="S1204" s="1" t="s">
        <v>1202</v>
      </c>
      <c r="T1204" s="1"/>
      <c r="U1204" s="1"/>
      <c r="V1204" s="1" t="s">
        <v>14187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6209</v>
      </c>
      <c r="G1205" s="1" t="s">
        <v>4589</v>
      </c>
      <c r="H1205" s="1" t="s">
        <v>9387</v>
      </c>
      <c r="I1205" s="1" t="s">
        <v>10983</v>
      </c>
      <c r="J1205" s="1"/>
      <c r="K1205" s="1" t="s">
        <v>24345</v>
      </c>
      <c r="L1205" s="1" t="s">
        <v>1203</v>
      </c>
      <c r="M1205" s="1" t="s">
        <v>12596</v>
      </c>
      <c r="N1205" s="1" t="s">
        <v>13065</v>
      </c>
      <c r="O1205" s="1" t="s">
        <v>1203</v>
      </c>
      <c r="P1205" s="1" t="s">
        <v>24381</v>
      </c>
      <c r="Q1205" s="1" t="s">
        <v>24381</v>
      </c>
      <c r="R1205" s="1" t="s">
        <v>14175</v>
      </c>
      <c r="S1205" s="1" t="s">
        <v>1203</v>
      </c>
      <c r="T1205" s="1"/>
      <c r="U1205" s="1"/>
      <c r="V1205" s="1" t="s">
        <v>14187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15148</v>
      </c>
      <c r="F1206" s="1" t="s">
        <v>16256</v>
      </c>
      <c r="G1206" s="1" t="s">
        <v>17344</v>
      </c>
      <c r="H1206" s="1" t="s">
        <v>17344</v>
      </c>
      <c r="I1206" s="1" t="s">
        <v>10855</v>
      </c>
      <c r="J1206" s="1"/>
      <c r="K1206" s="1" t="s">
        <v>24345</v>
      </c>
      <c r="L1206" s="1" t="s">
        <v>1204</v>
      </c>
      <c r="M1206" s="1" t="s">
        <v>12597</v>
      </c>
      <c r="N1206" s="1" t="s">
        <v>13065</v>
      </c>
      <c r="O1206" s="1" t="s">
        <v>1204</v>
      </c>
      <c r="P1206" s="1" t="s">
        <v>24381</v>
      </c>
      <c r="Q1206" s="1" t="s">
        <v>24381</v>
      </c>
      <c r="R1206" s="1" t="s">
        <v>14175</v>
      </c>
      <c r="S1206" s="1" t="s">
        <v>1204</v>
      </c>
      <c r="T1206" s="1"/>
      <c r="U1206" s="1"/>
      <c r="V1206" s="1" t="s">
        <v>14187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15149</v>
      </c>
      <c r="F1207" s="1" t="s">
        <v>16257</v>
      </c>
      <c r="G1207" s="1" t="s">
        <v>17345</v>
      </c>
      <c r="H1207" s="1" t="s">
        <v>18440</v>
      </c>
      <c r="I1207" s="1" t="s">
        <v>10984</v>
      </c>
      <c r="J1207" s="1"/>
      <c r="K1207" s="1" t="s">
        <v>24345</v>
      </c>
      <c r="L1207" s="1" t="s">
        <v>1205</v>
      </c>
      <c r="M1207" s="1" t="s">
        <v>12598</v>
      </c>
      <c r="N1207" s="1" t="s">
        <v>13065</v>
      </c>
      <c r="O1207" s="1" t="s">
        <v>1205</v>
      </c>
      <c r="P1207" s="1" t="s">
        <v>24381</v>
      </c>
      <c r="Q1207" s="1" t="s">
        <v>24381</v>
      </c>
      <c r="R1207" s="1" t="s">
        <v>14175</v>
      </c>
      <c r="S1207" s="1" t="s">
        <v>1205</v>
      </c>
      <c r="T1207" s="1"/>
      <c r="U1207" s="1"/>
      <c r="V1207" s="1" t="s">
        <v>14187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21253</v>
      </c>
      <c r="F1208" s="1" t="s">
        <v>22017</v>
      </c>
      <c r="G1208" s="1" t="s">
        <v>22776</v>
      </c>
      <c r="H1208" s="1" t="s">
        <v>23538</v>
      </c>
      <c r="I1208" s="1" t="s">
        <v>10985</v>
      </c>
      <c r="J1208" s="1"/>
      <c r="K1208" s="1" t="s">
        <v>24345</v>
      </c>
      <c r="L1208" s="1" t="s">
        <v>1206</v>
      </c>
      <c r="M1208" s="1" t="s">
        <v>12599</v>
      </c>
      <c r="N1208" s="1" t="s">
        <v>13065</v>
      </c>
      <c r="O1208" s="1" t="s">
        <v>1206</v>
      </c>
      <c r="P1208" s="1" t="s">
        <v>24381</v>
      </c>
      <c r="Q1208" s="1" t="s">
        <v>24381</v>
      </c>
      <c r="R1208" s="1" t="s">
        <v>14175</v>
      </c>
      <c r="S1208" s="1" t="s">
        <v>1206</v>
      </c>
      <c r="T1208" s="1"/>
      <c r="U1208" s="1"/>
      <c r="V1208" s="1" t="s">
        <v>14187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6213</v>
      </c>
      <c r="G1209" s="1" t="s">
        <v>7802</v>
      </c>
      <c r="H1209" s="1" t="s">
        <v>9390</v>
      </c>
      <c r="I1209" s="1" t="s">
        <v>10986</v>
      </c>
      <c r="J1209" s="1"/>
      <c r="K1209" s="1" t="s">
        <v>24345</v>
      </c>
      <c r="L1209" s="1" t="s">
        <v>1207</v>
      </c>
      <c r="M1209" s="1" t="s">
        <v>12600</v>
      </c>
      <c r="N1209" s="1" t="s">
        <v>13065</v>
      </c>
      <c r="O1209" s="1" t="s">
        <v>1207</v>
      </c>
      <c r="P1209" s="1" t="s">
        <v>24381</v>
      </c>
      <c r="Q1209" s="1" t="s">
        <v>24381</v>
      </c>
      <c r="R1209" s="1" t="s">
        <v>14175</v>
      </c>
      <c r="S1209" s="1" t="s">
        <v>1207</v>
      </c>
      <c r="T1209" s="1"/>
      <c r="U1209" s="1"/>
      <c r="V1209" s="1" t="s">
        <v>14187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21254</v>
      </c>
      <c r="F1210" s="1" t="s">
        <v>22018</v>
      </c>
      <c r="G1210" s="1" t="s">
        <v>21254</v>
      </c>
      <c r="H1210" s="1" t="s">
        <v>23539</v>
      </c>
      <c r="I1210" s="1" t="s">
        <v>10326</v>
      </c>
      <c r="J1210" s="1"/>
      <c r="K1210" s="1" t="s">
        <v>24345</v>
      </c>
      <c r="L1210" s="1" t="s">
        <v>1208</v>
      </c>
      <c r="M1210" s="1" t="s">
        <v>12601</v>
      </c>
      <c r="N1210" s="1" t="s">
        <v>13065</v>
      </c>
      <c r="O1210" s="1" t="s">
        <v>1208</v>
      </c>
      <c r="P1210" s="1" t="s">
        <v>24381</v>
      </c>
      <c r="Q1210" s="1" t="s">
        <v>24381</v>
      </c>
      <c r="R1210" s="1" t="s">
        <v>14175</v>
      </c>
      <c r="S1210" s="1" t="s">
        <v>1208</v>
      </c>
      <c r="T1210" s="1"/>
      <c r="U1210" s="1"/>
      <c r="V1210" s="1" t="s">
        <v>14187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21255</v>
      </c>
      <c r="F1211" s="1" t="s">
        <v>22019</v>
      </c>
      <c r="G1211" s="1" t="s">
        <v>22777</v>
      </c>
      <c r="H1211" s="1" t="s">
        <v>23540</v>
      </c>
      <c r="I1211" s="1" t="s">
        <v>10987</v>
      </c>
      <c r="J1211" s="1"/>
      <c r="K1211" s="1" t="s">
        <v>24345</v>
      </c>
      <c r="L1211" s="1" t="s">
        <v>1209</v>
      </c>
      <c r="M1211" s="1" t="s">
        <v>12602</v>
      </c>
      <c r="N1211" s="1" t="s">
        <v>13065</v>
      </c>
      <c r="O1211" s="1" t="s">
        <v>1209</v>
      </c>
      <c r="P1211" s="1" t="s">
        <v>24381</v>
      </c>
      <c r="Q1211" s="1" t="s">
        <v>24381</v>
      </c>
      <c r="R1211" s="1" t="s">
        <v>14175</v>
      </c>
      <c r="S1211" s="1" t="s">
        <v>1209</v>
      </c>
      <c r="T1211" s="1"/>
      <c r="U1211" s="1"/>
      <c r="V1211" s="1" t="s">
        <v>14187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21256</v>
      </c>
      <c r="F1212" s="1" t="s">
        <v>22020</v>
      </c>
      <c r="G1212" s="1" t="s">
        <v>22778</v>
      </c>
      <c r="H1212" s="1" t="s">
        <v>23541</v>
      </c>
      <c r="I1212" s="1" t="s">
        <v>10988</v>
      </c>
      <c r="J1212" s="1"/>
      <c r="K1212" s="1" t="s">
        <v>24345</v>
      </c>
      <c r="L1212" s="1" t="s">
        <v>1210</v>
      </c>
      <c r="M1212" s="1" t="s">
        <v>12603</v>
      </c>
      <c r="N1212" s="1" t="s">
        <v>13065</v>
      </c>
      <c r="O1212" s="1" t="s">
        <v>1210</v>
      </c>
      <c r="P1212" s="1" t="s">
        <v>24381</v>
      </c>
      <c r="Q1212" s="1" t="s">
        <v>24381</v>
      </c>
      <c r="R1212" s="1" t="s">
        <v>14175</v>
      </c>
      <c r="S1212" s="1" t="s">
        <v>1210</v>
      </c>
      <c r="T1212" s="1"/>
      <c r="U1212" s="1"/>
      <c r="V1212" s="1" t="s">
        <v>14187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15153</v>
      </c>
      <c r="F1213" s="1" t="s">
        <v>16261</v>
      </c>
      <c r="G1213" s="1" t="s">
        <v>15153</v>
      </c>
      <c r="H1213" s="1" t="s">
        <v>18444</v>
      </c>
      <c r="I1213" s="1" t="s">
        <v>10989</v>
      </c>
      <c r="J1213" s="1"/>
      <c r="K1213" s="1" t="s">
        <v>24345</v>
      </c>
      <c r="L1213" s="1" t="s">
        <v>1211</v>
      </c>
      <c r="M1213" s="1" t="s">
        <v>12604</v>
      </c>
      <c r="N1213" s="1" t="s">
        <v>13065</v>
      </c>
      <c r="O1213" s="1" t="s">
        <v>1211</v>
      </c>
      <c r="P1213" s="1" t="s">
        <v>24381</v>
      </c>
      <c r="Q1213" s="1" t="s">
        <v>24381</v>
      </c>
      <c r="R1213" s="1" t="s">
        <v>14175</v>
      </c>
      <c r="S1213" s="1" t="s">
        <v>1211</v>
      </c>
      <c r="T1213" s="1"/>
      <c r="U1213" s="1"/>
      <c r="V1213" s="1" t="s">
        <v>14187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21257</v>
      </c>
      <c r="F1214" s="1" t="s">
        <v>22021</v>
      </c>
      <c r="G1214" s="1" t="s">
        <v>22779</v>
      </c>
      <c r="H1214" s="1" t="s">
        <v>23542</v>
      </c>
      <c r="I1214" s="1" t="s">
        <v>10990</v>
      </c>
      <c r="J1214" s="1"/>
      <c r="K1214" s="1" t="s">
        <v>24345</v>
      </c>
      <c r="L1214" s="1" t="s">
        <v>1212</v>
      </c>
      <c r="M1214" s="1" t="s">
        <v>12605</v>
      </c>
      <c r="N1214" s="1" t="s">
        <v>13065</v>
      </c>
      <c r="O1214" s="1" t="s">
        <v>1212</v>
      </c>
      <c r="P1214" s="1" t="s">
        <v>24381</v>
      </c>
      <c r="Q1214" s="1" t="s">
        <v>24381</v>
      </c>
      <c r="R1214" s="1" t="s">
        <v>14175</v>
      </c>
      <c r="S1214" s="1" t="s">
        <v>1212</v>
      </c>
      <c r="T1214" s="1"/>
      <c r="U1214" s="1"/>
      <c r="V1214" s="1" t="s">
        <v>14187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15154</v>
      </c>
      <c r="F1215" s="1" t="s">
        <v>16262</v>
      </c>
      <c r="G1215" s="1" t="s">
        <v>17349</v>
      </c>
      <c r="H1215" s="1" t="s">
        <v>18445</v>
      </c>
      <c r="I1215" s="1" t="s">
        <v>10991</v>
      </c>
      <c r="J1215" s="1"/>
      <c r="K1215" s="1" t="s">
        <v>24345</v>
      </c>
      <c r="L1215" s="1" t="s">
        <v>1213</v>
      </c>
      <c r="M1215" s="1" t="s">
        <v>12606</v>
      </c>
      <c r="N1215" s="1" t="s">
        <v>13065</v>
      </c>
      <c r="O1215" s="1" t="s">
        <v>1213</v>
      </c>
      <c r="P1215" s="1" t="s">
        <v>24381</v>
      </c>
      <c r="Q1215" s="1" t="s">
        <v>24381</v>
      </c>
      <c r="R1215" s="1" t="s">
        <v>14175</v>
      </c>
      <c r="S1215" s="1" t="s">
        <v>1213</v>
      </c>
      <c r="T1215" s="1"/>
      <c r="U1215" s="1"/>
      <c r="V1215" s="1" t="s">
        <v>14187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21258</v>
      </c>
      <c r="F1216" s="1" t="s">
        <v>22022</v>
      </c>
      <c r="G1216" s="1" t="s">
        <v>22780</v>
      </c>
      <c r="H1216" s="1" t="s">
        <v>23543</v>
      </c>
      <c r="I1216" s="1" t="s">
        <v>10992</v>
      </c>
      <c r="J1216" s="1"/>
      <c r="K1216" s="1" t="s">
        <v>24345</v>
      </c>
      <c r="L1216" s="1" t="s">
        <v>1214</v>
      </c>
      <c r="M1216" s="1" t="s">
        <v>12607</v>
      </c>
      <c r="N1216" s="1" t="s">
        <v>13065</v>
      </c>
      <c r="O1216" s="1" t="s">
        <v>1214</v>
      </c>
      <c r="P1216" s="1" t="s">
        <v>24381</v>
      </c>
      <c r="Q1216" s="1" t="s">
        <v>24381</v>
      </c>
      <c r="R1216" s="1" t="s">
        <v>14175</v>
      </c>
      <c r="S1216" s="1" t="s">
        <v>1214</v>
      </c>
      <c r="T1216" s="1"/>
      <c r="U1216" s="1"/>
      <c r="V1216" s="1" t="s">
        <v>14187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15155</v>
      </c>
      <c r="F1217" s="1" t="s">
        <v>16263</v>
      </c>
      <c r="G1217" s="1" t="s">
        <v>17350</v>
      </c>
      <c r="H1217" s="1" t="s">
        <v>18446</v>
      </c>
      <c r="I1217" s="1" t="s">
        <v>10993</v>
      </c>
      <c r="J1217" s="1"/>
      <c r="K1217" s="1" t="s">
        <v>24345</v>
      </c>
      <c r="L1217" s="1" t="s">
        <v>1215</v>
      </c>
      <c r="M1217" s="1" t="s">
        <v>12608</v>
      </c>
      <c r="N1217" s="1" t="s">
        <v>13065</v>
      </c>
      <c r="O1217" s="1" t="s">
        <v>1215</v>
      </c>
      <c r="P1217" s="1" t="s">
        <v>24381</v>
      </c>
      <c r="Q1217" s="1" t="s">
        <v>24381</v>
      </c>
      <c r="R1217" s="1" t="s">
        <v>14175</v>
      </c>
      <c r="S1217" s="1" t="s">
        <v>1215</v>
      </c>
      <c r="T1217" s="1"/>
      <c r="U1217" s="1"/>
      <c r="V1217" s="1" t="s">
        <v>14187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6222</v>
      </c>
      <c r="G1218" s="1" t="s">
        <v>7809</v>
      </c>
      <c r="H1218" s="1" t="s">
        <v>9399</v>
      </c>
      <c r="I1218" s="1" t="s">
        <v>10994</v>
      </c>
      <c r="J1218" s="1"/>
      <c r="K1218" s="1" t="s">
        <v>24345</v>
      </c>
      <c r="L1218" s="1" t="s">
        <v>1216</v>
      </c>
      <c r="M1218" s="1" t="s">
        <v>12609</v>
      </c>
      <c r="N1218" s="1" t="s">
        <v>13065</v>
      </c>
      <c r="O1218" s="1" t="s">
        <v>1216</v>
      </c>
      <c r="P1218" s="1" t="s">
        <v>24381</v>
      </c>
      <c r="Q1218" s="1" t="s">
        <v>24381</v>
      </c>
      <c r="R1218" s="1" t="s">
        <v>14175</v>
      </c>
      <c r="S1218" s="1" t="s">
        <v>1216</v>
      </c>
      <c r="T1218" s="1"/>
      <c r="U1218" s="1"/>
      <c r="V1218" s="1" t="s">
        <v>14187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6223</v>
      </c>
      <c r="G1219" s="1" t="s">
        <v>7810</v>
      </c>
      <c r="H1219" s="1" t="s">
        <v>9400</v>
      </c>
      <c r="I1219" s="1" t="s">
        <v>10995</v>
      </c>
      <c r="J1219" s="1"/>
      <c r="K1219" s="1" t="s">
        <v>24345</v>
      </c>
      <c r="L1219" s="1" t="s">
        <v>1217</v>
      </c>
      <c r="M1219" s="1" t="s">
        <v>12610</v>
      </c>
      <c r="N1219" s="1" t="s">
        <v>13065</v>
      </c>
      <c r="O1219" s="1" t="s">
        <v>1217</v>
      </c>
      <c r="P1219" s="1" t="s">
        <v>24381</v>
      </c>
      <c r="Q1219" s="1" t="s">
        <v>24381</v>
      </c>
      <c r="R1219" s="1" t="s">
        <v>14175</v>
      </c>
      <c r="S1219" s="1" t="s">
        <v>1217</v>
      </c>
      <c r="T1219" s="1"/>
      <c r="U1219" s="1"/>
      <c r="V1219" s="1" t="s">
        <v>14187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21259</v>
      </c>
      <c r="F1220" s="1" t="s">
        <v>22023</v>
      </c>
      <c r="G1220" s="1" t="s">
        <v>22781</v>
      </c>
      <c r="H1220" s="1" t="s">
        <v>23544</v>
      </c>
      <c r="I1220" s="1" t="s">
        <v>10996</v>
      </c>
      <c r="J1220" s="1"/>
      <c r="K1220" s="1" t="s">
        <v>24345</v>
      </c>
      <c r="L1220" s="1" t="s">
        <v>1218</v>
      </c>
      <c r="M1220" s="1" t="s">
        <v>12611</v>
      </c>
      <c r="N1220" s="1" t="s">
        <v>13065</v>
      </c>
      <c r="O1220" s="1" t="s">
        <v>1218</v>
      </c>
      <c r="P1220" s="1" t="s">
        <v>24381</v>
      </c>
      <c r="Q1220" s="1" t="s">
        <v>24381</v>
      </c>
      <c r="R1220" s="1" t="s">
        <v>14175</v>
      </c>
      <c r="S1220" s="1" t="s">
        <v>1218</v>
      </c>
      <c r="T1220" s="1"/>
      <c r="U1220" s="1"/>
      <c r="V1220" s="1" t="s">
        <v>14187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21260</v>
      </c>
      <c r="F1221" s="1" t="s">
        <v>22024</v>
      </c>
      <c r="G1221" s="1" t="s">
        <v>22782</v>
      </c>
      <c r="H1221" s="1" t="s">
        <v>23545</v>
      </c>
      <c r="I1221" s="1" t="s">
        <v>10997</v>
      </c>
      <c r="J1221" s="1"/>
      <c r="K1221" s="1" t="s">
        <v>24345</v>
      </c>
      <c r="L1221" s="1" t="s">
        <v>1219</v>
      </c>
      <c r="M1221" s="1" t="s">
        <v>12612</v>
      </c>
      <c r="N1221" s="1" t="s">
        <v>13065</v>
      </c>
      <c r="O1221" s="1" t="s">
        <v>1219</v>
      </c>
      <c r="P1221" s="1" t="s">
        <v>24382</v>
      </c>
      <c r="Q1221" s="1" t="s">
        <v>25074</v>
      </c>
      <c r="R1221" s="1" t="s">
        <v>14175</v>
      </c>
      <c r="S1221" s="1" t="s">
        <v>1219</v>
      </c>
      <c r="T1221" s="1" t="s">
        <v>25363</v>
      </c>
      <c r="U1221" s="1"/>
      <c r="V1221" s="1" t="s">
        <v>14187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6226</v>
      </c>
      <c r="G1222" s="1" t="s">
        <v>7813</v>
      </c>
      <c r="H1222" s="1" t="s">
        <v>9403</v>
      </c>
      <c r="I1222" s="1" t="s">
        <v>10998</v>
      </c>
      <c r="J1222" s="1"/>
      <c r="K1222" s="1" t="s">
        <v>24345</v>
      </c>
      <c r="L1222" s="1" t="s">
        <v>1220</v>
      </c>
      <c r="M1222" s="1" t="s">
        <v>12613</v>
      </c>
      <c r="N1222" s="1" t="s">
        <v>13065</v>
      </c>
      <c r="O1222" s="1" t="s">
        <v>1220</v>
      </c>
      <c r="P1222" s="1" t="s">
        <v>24382</v>
      </c>
      <c r="Q1222" s="1" t="s">
        <v>25075</v>
      </c>
      <c r="R1222" s="1" t="s">
        <v>14175</v>
      </c>
      <c r="S1222" s="1" t="s">
        <v>1220</v>
      </c>
      <c r="T1222" s="1"/>
      <c r="U1222" s="1"/>
      <c r="V1222" s="1" t="s">
        <v>14187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6227</v>
      </c>
      <c r="G1223" s="1" t="s">
        <v>7814</v>
      </c>
      <c r="H1223" s="1" t="s">
        <v>9404</v>
      </c>
      <c r="I1223" s="1" t="s">
        <v>10999</v>
      </c>
      <c r="J1223" s="1"/>
      <c r="K1223" s="1" t="s">
        <v>24345</v>
      </c>
      <c r="L1223" s="1" t="s">
        <v>1221</v>
      </c>
      <c r="M1223" s="1" t="s">
        <v>12614</v>
      </c>
      <c r="N1223" s="1" t="s">
        <v>13065</v>
      </c>
      <c r="O1223" s="1" t="s">
        <v>1221</v>
      </c>
      <c r="P1223" s="1" t="s">
        <v>24382</v>
      </c>
      <c r="Q1223" s="1" t="s">
        <v>25076</v>
      </c>
      <c r="R1223" s="1" t="s">
        <v>14175</v>
      </c>
      <c r="S1223" s="1" t="s">
        <v>1221</v>
      </c>
      <c r="T1223" s="1"/>
      <c r="U1223" s="1"/>
      <c r="V1223" s="1" t="s">
        <v>14187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15159</v>
      </c>
      <c r="F1224" s="1" t="s">
        <v>16267</v>
      </c>
      <c r="G1224" s="1" t="s">
        <v>17354</v>
      </c>
      <c r="H1224" s="1" t="s">
        <v>18450</v>
      </c>
      <c r="I1224" s="1" t="s">
        <v>11000</v>
      </c>
      <c r="J1224" s="1"/>
      <c r="K1224" s="1" t="s">
        <v>24345</v>
      </c>
      <c r="L1224" s="1" t="s">
        <v>1222</v>
      </c>
      <c r="M1224" s="1" t="s">
        <v>12615</v>
      </c>
      <c r="N1224" s="1" t="s">
        <v>13065</v>
      </c>
      <c r="O1224" s="1" t="s">
        <v>1222</v>
      </c>
      <c r="P1224" s="1" t="s">
        <v>24382</v>
      </c>
      <c r="Q1224" s="1" t="s">
        <v>25077</v>
      </c>
      <c r="R1224" s="1" t="s">
        <v>14175</v>
      </c>
      <c r="S1224" s="1" t="s">
        <v>1222</v>
      </c>
      <c r="T1224" s="1"/>
      <c r="U1224" s="1"/>
      <c r="V1224" s="1" t="s">
        <v>14187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21261</v>
      </c>
      <c r="F1225" s="1" t="s">
        <v>22025</v>
      </c>
      <c r="G1225" s="1" t="s">
        <v>22783</v>
      </c>
      <c r="H1225" s="1" t="s">
        <v>23546</v>
      </c>
      <c r="I1225" s="1" t="s">
        <v>11001</v>
      </c>
      <c r="J1225" s="1"/>
      <c r="K1225" s="1" t="s">
        <v>24345</v>
      </c>
      <c r="L1225" s="1" t="s">
        <v>1223</v>
      </c>
      <c r="M1225" s="1" t="s">
        <v>12616</v>
      </c>
      <c r="N1225" s="1" t="s">
        <v>13065</v>
      </c>
      <c r="O1225" s="1" t="s">
        <v>1223</v>
      </c>
      <c r="P1225" s="1" t="s">
        <v>24382</v>
      </c>
      <c r="Q1225" s="1" t="s">
        <v>25078</v>
      </c>
      <c r="R1225" s="1" t="s">
        <v>14175</v>
      </c>
      <c r="S1225" s="1" t="s">
        <v>1223</v>
      </c>
      <c r="T1225" s="1"/>
      <c r="U1225" s="1"/>
      <c r="V1225" s="1" t="s">
        <v>14187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6230</v>
      </c>
      <c r="G1226" s="1" t="s">
        <v>4610</v>
      </c>
      <c r="H1226" s="1" t="s">
        <v>9407</v>
      </c>
      <c r="I1226" s="1" t="s">
        <v>11002</v>
      </c>
      <c r="J1226" s="1"/>
      <c r="K1226" s="1" t="s">
        <v>24345</v>
      </c>
      <c r="L1226" s="1" t="s">
        <v>1224</v>
      </c>
      <c r="M1226" s="1" t="s">
        <v>12617</v>
      </c>
      <c r="N1226" s="1" t="s">
        <v>13065</v>
      </c>
      <c r="O1226" s="1" t="s">
        <v>1224</v>
      </c>
      <c r="P1226" s="1" t="s">
        <v>24382</v>
      </c>
      <c r="Q1226" s="1" t="s">
        <v>25079</v>
      </c>
      <c r="R1226" s="1" t="s">
        <v>14175</v>
      </c>
      <c r="S1226" s="1" t="s">
        <v>1224</v>
      </c>
      <c r="T1226" s="1"/>
      <c r="U1226" s="1"/>
      <c r="V1226" s="1" t="s">
        <v>14187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21262</v>
      </c>
      <c r="F1227" s="1" t="s">
        <v>22026</v>
      </c>
      <c r="G1227" s="1" t="s">
        <v>22784</v>
      </c>
      <c r="H1227" s="1" t="s">
        <v>23547</v>
      </c>
      <c r="I1227" s="1" t="s">
        <v>11003</v>
      </c>
      <c r="J1227" s="1"/>
      <c r="K1227" s="1" t="s">
        <v>24345</v>
      </c>
      <c r="L1227" s="1" t="s">
        <v>1225</v>
      </c>
      <c r="M1227" s="1" t="s">
        <v>12618</v>
      </c>
      <c r="N1227" s="1" t="s">
        <v>13065</v>
      </c>
      <c r="O1227" s="1" t="s">
        <v>1225</v>
      </c>
      <c r="P1227" s="1" t="s">
        <v>24382</v>
      </c>
      <c r="Q1227" s="1" t="s">
        <v>25080</v>
      </c>
      <c r="R1227" s="1" t="s">
        <v>14175</v>
      </c>
      <c r="S1227" s="1" t="s">
        <v>1225</v>
      </c>
      <c r="T1227" s="1"/>
      <c r="U1227" s="1"/>
      <c r="V1227" s="1" t="s">
        <v>14187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15163</v>
      </c>
      <c r="F1228" s="1" t="s">
        <v>16271</v>
      </c>
      <c r="G1228" s="1" t="s">
        <v>17357</v>
      </c>
      <c r="H1228" s="1" t="s">
        <v>18454</v>
      </c>
      <c r="I1228" s="1" t="s">
        <v>11004</v>
      </c>
      <c r="J1228" s="1"/>
      <c r="K1228" s="1" t="s">
        <v>24345</v>
      </c>
      <c r="L1228" s="1" t="s">
        <v>1226</v>
      </c>
      <c r="M1228" s="1" t="s">
        <v>12619</v>
      </c>
      <c r="N1228" s="1" t="s">
        <v>13065</v>
      </c>
      <c r="O1228" s="1" t="s">
        <v>1226</v>
      </c>
      <c r="P1228" s="1" t="s">
        <v>24382</v>
      </c>
      <c r="Q1228" s="1" t="s">
        <v>25081</v>
      </c>
      <c r="R1228" s="1" t="s">
        <v>14175</v>
      </c>
      <c r="S1228" s="1" t="s">
        <v>1226</v>
      </c>
      <c r="T1228" s="1"/>
      <c r="U1228" s="1"/>
      <c r="V1228" s="1" t="s">
        <v>14187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21263</v>
      </c>
      <c r="F1229" s="1" t="s">
        <v>22027</v>
      </c>
      <c r="G1229" s="1" t="s">
        <v>21263</v>
      </c>
      <c r="H1229" s="1" t="s">
        <v>23548</v>
      </c>
      <c r="I1229" s="1" t="s">
        <v>11005</v>
      </c>
      <c r="J1229" s="1"/>
      <c r="K1229" s="1" t="s">
        <v>24345</v>
      </c>
      <c r="L1229" s="1" t="s">
        <v>1227</v>
      </c>
      <c r="M1229" s="1" t="s">
        <v>12620</v>
      </c>
      <c r="N1229" s="1" t="s">
        <v>13065</v>
      </c>
      <c r="O1229" s="1" t="s">
        <v>1227</v>
      </c>
      <c r="P1229" s="1" t="s">
        <v>24382</v>
      </c>
      <c r="Q1229" s="1" t="s">
        <v>25082</v>
      </c>
      <c r="R1229" s="1" t="s">
        <v>14175</v>
      </c>
      <c r="S1229" s="1" t="s">
        <v>1227</v>
      </c>
      <c r="T1229" s="1"/>
      <c r="U1229" s="1"/>
      <c r="V1229" s="1" t="s">
        <v>14187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21264</v>
      </c>
      <c r="F1230" s="1" t="s">
        <v>22028</v>
      </c>
      <c r="G1230" s="1" t="s">
        <v>22785</v>
      </c>
      <c r="H1230" s="1" t="s">
        <v>23549</v>
      </c>
      <c r="I1230" s="1" t="s">
        <v>11006</v>
      </c>
      <c r="J1230" s="1"/>
      <c r="K1230" s="1" t="s">
        <v>24345</v>
      </c>
      <c r="L1230" s="1" t="s">
        <v>1228</v>
      </c>
      <c r="M1230" s="1" t="s">
        <v>12621</v>
      </c>
      <c r="N1230" s="1" t="s">
        <v>13065</v>
      </c>
      <c r="O1230" s="1" t="s">
        <v>1228</v>
      </c>
      <c r="P1230" s="1" t="s">
        <v>24382</v>
      </c>
      <c r="Q1230" s="1" t="s">
        <v>25083</v>
      </c>
      <c r="R1230" s="1" t="s">
        <v>14175</v>
      </c>
      <c r="S1230" s="1" t="s">
        <v>1228</v>
      </c>
      <c r="T1230" s="1"/>
      <c r="U1230" s="1"/>
      <c r="V1230" s="1" t="s">
        <v>14187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6235</v>
      </c>
      <c r="G1231" s="1" t="s">
        <v>7820</v>
      </c>
      <c r="H1231" s="1" t="s">
        <v>9412</v>
      </c>
      <c r="I1231" s="1" t="s">
        <v>11007</v>
      </c>
      <c r="J1231" s="1"/>
      <c r="K1231" s="1" t="s">
        <v>24345</v>
      </c>
      <c r="L1231" s="1" t="s">
        <v>1229</v>
      </c>
      <c r="M1231" s="1" t="s">
        <v>12622</v>
      </c>
      <c r="N1231" s="1" t="s">
        <v>13065</v>
      </c>
      <c r="O1231" s="1" t="s">
        <v>1229</v>
      </c>
      <c r="P1231" s="1" t="s">
        <v>24382</v>
      </c>
      <c r="Q1231" s="1" t="s">
        <v>25084</v>
      </c>
      <c r="R1231" s="1" t="s">
        <v>14175</v>
      </c>
      <c r="S1231" s="1" t="s">
        <v>1229</v>
      </c>
      <c r="T1231" s="1"/>
      <c r="U1231" s="1"/>
      <c r="V1231" s="1" t="s">
        <v>14187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21265</v>
      </c>
      <c r="F1232" s="1" t="s">
        <v>22029</v>
      </c>
      <c r="G1232" s="1" t="s">
        <v>22786</v>
      </c>
      <c r="H1232" s="1" t="s">
        <v>23550</v>
      </c>
      <c r="I1232" s="1" t="s">
        <v>11008</v>
      </c>
      <c r="J1232" s="1"/>
      <c r="K1232" s="1" t="s">
        <v>24345</v>
      </c>
      <c r="L1232" s="1" t="s">
        <v>1230</v>
      </c>
      <c r="M1232" s="1" t="s">
        <v>12623</v>
      </c>
      <c r="N1232" s="1" t="s">
        <v>13065</v>
      </c>
      <c r="O1232" s="1" t="s">
        <v>1230</v>
      </c>
      <c r="P1232" s="1" t="s">
        <v>24382</v>
      </c>
      <c r="Q1232" s="1" t="s">
        <v>25085</v>
      </c>
      <c r="R1232" s="1" t="s">
        <v>14175</v>
      </c>
      <c r="S1232" s="1" t="s">
        <v>1230</v>
      </c>
      <c r="T1232" s="1"/>
      <c r="U1232" s="1"/>
      <c r="V1232" s="1" t="s">
        <v>14187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21266</v>
      </c>
      <c r="F1233" s="1" t="s">
        <v>22030</v>
      </c>
      <c r="G1233" s="1" t="s">
        <v>22787</v>
      </c>
      <c r="H1233" s="1" t="s">
        <v>23551</v>
      </c>
      <c r="I1233" s="1" t="s">
        <v>11009</v>
      </c>
      <c r="J1233" s="1"/>
      <c r="K1233" s="1" t="s">
        <v>24345</v>
      </c>
      <c r="L1233" s="1" t="s">
        <v>1231</v>
      </c>
      <c r="M1233" s="1" t="s">
        <v>12624</v>
      </c>
      <c r="N1233" s="1" t="s">
        <v>13065</v>
      </c>
      <c r="O1233" s="1" t="s">
        <v>1231</v>
      </c>
      <c r="P1233" s="1" t="s">
        <v>24382</v>
      </c>
      <c r="Q1233" s="1" t="s">
        <v>25086</v>
      </c>
      <c r="R1233" s="1" t="s">
        <v>14175</v>
      </c>
      <c r="S1233" s="1" t="s">
        <v>1231</v>
      </c>
      <c r="T1233" s="1"/>
      <c r="U1233" s="1"/>
      <c r="V1233" s="1" t="s">
        <v>14187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6238</v>
      </c>
      <c r="G1234" s="1" t="s">
        <v>7823</v>
      </c>
      <c r="H1234" s="1" t="s">
        <v>9415</v>
      </c>
      <c r="I1234" s="1" t="s">
        <v>11010</v>
      </c>
      <c r="J1234" s="1"/>
      <c r="K1234" s="1" t="s">
        <v>24345</v>
      </c>
      <c r="L1234" s="1" t="s">
        <v>1232</v>
      </c>
      <c r="M1234" s="1" t="s">
        <v>12625</v>
      </c>
      <c r="N1234" s="1" t="s">
        <v>13065</v>
      </c>
      <c r="O1234" s="1" t="s">
        <v>1232</v>
      </c>
      <c r="P1234" s="1" t="s">
        <v>24382</v>
      </c>
      <c r="Q1234" s="1" t="s">
        <v>25087</v>
      </c>
      <c r="R1234" s="1" t="s">
        <v>14175</v>
      </c>
      <c r="S1234" s="1" t="s">
        <v>1232</v>
      </c>
      <c r="T1234" s="1"/>
      <c r="U1234" s="1"/>
      <c r="V1234" s="1" t="s">
        <v>14187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21267</v>
      </c>
      <c r="F1235" s="1" t="s">
        <v>22031</v>
      </c>
      <c r="G1235" s="1" t="s">
        <v>22788</v>
      </c>
      <c r="H1235" s="1" t="s">
        <v>23552</v>
      </c>
      <c r="I1235" s="1" t="s">
        <v>11011</v>
      </c>
      <c r="J1235" s="1"/>
      <c r="K1235" s="1" t="s">
        <v>24345</v>
      </c>
      <c r="L1235" s="1" t="s">
        <v>1233</v>
      </c>
      <c r="M1235" s="1" t="s">
        <v>12626</v>
      </c>
      <c r="N1235" s="1" t="s">
        <v>13065</v>
      </c>
      <c r="O1235" s="1" t="s">
        <v>1233</v>
      </c>
      <c r="P1235" s="1" t="s">
        <v>24382</v>
      </c>
      <c r="Q1235" s="1" t="s">
        <v>25088</v>
      </c>
      <c r="R1235" s="1" t="s">
        <v>14175</v>
      </c>
      <c r="S1235" s="1" t="s">
        <v>1233</v>
      </c>
      <c r="T1235" s="1"/>
      <c r="U1235" s="1"/>
      <c r="V1235" s="1" t="s">
        <v>14187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21268</v>
      </c>
      <c r="F1236" s="1" t="s">
        <v>22032</v>
      </c>
      <c r="G1236" s="1" t="s">
        <v>22789</v>
      </c>
      <c r="H1236" s="1" t="s">
        <v>23553</v>
      </c>
      <c r="I1236" s="1" t="s">
        <v>11012</v>
      </c>
      <c r="J1236" s="1"/>
      <c r="K1236" s="1" t="s">
        <v>24345</v>
      </c>
      <c r="L1236" s="1" t="s">
        <v>1234</v>
      </c>
      <c r="M1236" s="1" t="s">
        <v>12627</v>
      </c>
      <c r="N1236" s="1" t="s">
        <v>13065</v>
      </c>
      <c r="O1236" s="1" t="s">
        <v>1234</v>
      </c>
      <c r="P1236" s="1" t="s">
        <v>24382</v>
      </c>
      <c r="Q1236" s="1" t="s">
        <v>25089</v>
      </c>
      <c r="R1236" s="1" t="s">
        <v>14175</v>
      </c>
      <c r="S1236" s="1" t="s">
        <v>1234</v>
      </c>
      <c r="T1236" s="1"/>
      <c r="U1236" s="1"/>
      <c r="V1236" s="1" t="s">
        <v>14187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21269</v>
      </c>
      <c r="F1237" s="1" t="s">
        <v>22033</v>
      </c>
      <c r="G1237" s="1" t="s">
        <v>22790</v>
      </c>
      <c r="H1237" s="1" t="s">
        <v>23554</v>
      </c>
      <c r="I1237" s="1" t="s">
        <v>11013</v>
      </c>
      <c r="J1237" s="1"/>
      <c r="K1237" s="1" t="s">
        <v>24345</v>
      </c>
      <c r="L1237" s="1" t="s">
        <v>1235</v>
      </c>
      <c r="M1237" s="1" t="s">
        <v>12628</v>
      </c>
      <c r="N1237" s="1" t="s">
        <v>13065</v>
      </c>
      <c r="O1237" s="1" t="s">
        <v>1235</v>
      </c>
      <c r="P1237" s="1" t="s">
        <v>24382</v>
      </c>
      <c r="Q1237" s="1" t="s">
        <v>25090</v>
      </c>
      <c r="R1237" s="1" t="s">
        <v>14175</v>
      </c>
      <c r="S1237" s="1" t="s">
        <v>1235</v>
      </c>
      <c r="T1237" s="1"/>
      <c r="U1237" s="1"/>
      <c r="V1237" s="1" t="s">
        <v>14187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21270</v>
      </c>
      <c r="F1238" s="1" t="s">
        <v>21270</v>
      </c>
      <c r="G1238" s="1" t="s">
        <v>22791</v>
      </c>
      <c r="H1238" s="1" t="s">
        <v>23555</v>
      </c>
      <c r="I1238" s="1" t="s">
        <v>11014</v>
      </c>
      <c r="J1238" s="1"/>
      <c r="K1238" s="1" t="s">
        <v>24345</v>
      </c>
      <c r="L1238" s="1" t="s">
        <v>1236</v>
      </c>
      <c r="M1238" s="1" t="s">
        <v>12629</v>
      </c>
      <c r="N1238" s="1" t="s">
        <v>13065</v>
      </c>
      <c r="O1238" s="1" t="s">
        <v>1236</v>
      </c>
      <c r="P1238" s="1" t="s">
        <v>24382</v>
      </c>
      <c r="Q1238" s="1" t="s">
        <v>25091</v>
      </c>
      <c r="R1238" s="1" t="s">
        <v>14175</v>
      </c>
      <c r="S1238" s="1" t="s">
        <v>1236</v>
      </c>
      <c r="T1238" s="1"/>
      <c r="U1238" s="1"/>
      <c r="V1238" s="1" t="s">
        <v>14187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6242</v>
      </c>
      <c r="G1239" s="1" t="s">
        <v>7828</v>
      </c>
      <c r="H1239" s="1" t="s">
        <v>9420</v>
      </c>
      <c r="I1239" s="1" t="s">
        <v>11015</v>
      </c>
      <c r="J1239" s="1"/>
      <c r="K1239" s="1" t="s">
        <v>24345</v>
      </c>
      <c r="L1239" s="1" t="s">
        <v>1237</v>
      </c>
      <c r="M1239" s="1" t="s">
        <v>12630</v>
      </c>
      <c r="N1239" s="1" t="s">
        <v>13065</v>
      </c>
      <c r="O1239" s="1" t="s">
        <v>1237</v>
      </c>
      <c r="P1239" s="1" t="s">
        <v>24382</v>
      </c>
      <c r="Q1239" s="1" t="s">
        <v>25092</v>
      </c>
      <c r="R1239" s="1" t="s">
        <v>14175</v>
      </c>
      <c r="S1239" s="1" t="s">
        <v>1237</v>
      </c>
      <c r="T1239" s="1"/>
      <c r="U1239" s="1"/>
      <c r="V1239" s="1" t="s">
        <v>14187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21271</v>
      </c>
      <c r="F1240" s="1" t="s">
        <v>22034</v>
      </c>
      <c r="G1240" s="1" t="s">
        <v>22792</v>
      </c>
      <c r="H1240" s="1" t="s">
        <v>23556</v>
      </c>
      <c r="I1240" s="1" t="s">
        <v>11016</v>
      </c>
      <c r="J1240" s="1"/>
      <c r="K1240" s="1" t="s">
        <v>24345</v>
      </c>
      <c r="L1240" s="1" t="s">
        <v>1238</v>
      </c>
      <c r="M1240" s="1" t="s">
        <v>12631</v>
      </c>
      <c r="N1240" s="1" t="s">
        <v>13065</v>
      </c>
      <c r="O1240" s="1" t="s">
        <v>1238</v>
      </c>
      <c r="P1240" s="1" t="s">
        <v>24382</v>
      </c>
      <c r="Q1240" s="1" t="s">
        <v>25093</v>
      </c>
      <c r="R1240" s="1" t="s">
        <v>14175</v>
      </c>
      <c r="S1240" s="1" t="s">
        <v>1238</v>
      </c>
      <c r="T1240" s="1"/>
      <c r="U1240" s="1"/>
      <c r="V1240" s="1" t="s">
        <v>14187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4625</v>
      </c>
      <c r="G1241" s="1" t="s">
        <v>7830</v>
      </c>
      <c r="H1241" s="1" t="s">
        <v>9422</v>
      </c>
      <c r="I1241" s="1" t="s">
        <v>11017</v>
      </c>
      <c r="J1241" s="1"/>
      <c r="K1241" s="1" t="s">
        <v>24345</v>
      </c>
      <c r="L1241" s="1" t="s">
        <v>1239</v>
      </c>
      <c r="M1241" s="1" t="s">
        <v>12632</v>
      </c>
      <c r="N1241" s="1" t="s">
        <v>13065</v>
      </c>
      <c r="O1241" s="1" t="s">
        <v>1239</v>
      </c>
      <c r="P1241" s="1" t="s">
        <v>24382</v>
      </c>
      <c r="Q1241" s="1" t="s">
        <v>25094</v>
      </c>
      <c r="R1241" s="1" t="s">
        <v>14175</v>
      </c>
      <c r="S1241" s="1" t="s">
        <v>1239</v>
      </c>
      <c r="T1241" s="1"/>
      <c r="U1241" s="1"/>
      <c r="V1241" s="1" t="s">
        <v>14187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6244</v>
      </c>
      <c r="G1242" s="1" t="s">
        <v>7831</v>
      </c>
      <c r="H1242" s="1" t="s">
        <v>9423</v>
      </c>
      <c r="I1242" s="1" t="s">
        <v>11018</v>
      </c>
      <c r="J1242" s="1"/>
      <c r="K1242" s="1" t="s">
        <v>24345</v>
      </c>
      <c r="L1242" s="1" t="s">
        <v>1240</v>
      </c>
      <c r="M1242" s="1" t="s">
        <v>12633</v>
      </c>
      <c r="N1242" s="1" t="s">
        <v>13065</v>
      </c>
      <c r="O1242" s="1" t="s">
        <v>1240</v>
      </c>
      <c r="P1242" s="1" t="s">
        <v>24382</v>
      </c>
      <c r="Q1242" s="1" t="s">
        <v>25095</v>
      </c>
      <c r="R1242" s="1" t="s">
        <v>14175</v>
      </c>
      <c r="S1242" s="1" t="s">
        <v>1240</v>
      </c>
      <c r="T1242" s="1"/>
      <c r="U1242" s="1"/>
      <c r="V1242" s="1" t="s">
        <v>14187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7832</v>
      </c>
      <c r="H1243" s="1" t="s">
        <v>9424</v>
      </c>
      <c r="I1243" s="1" t="s">
        <v>11019</v>
      </c>
      <c r="J1243" s="1"/>
      <c r="K1243" s="1" t="s">
        <v>24345</v>
      </c>
      <c r="L1243" s="1" t="s">
        <v>1241</v>
      </c>
      <c r="M1243" s="1" t="s">
        <v>12634</v>
      </c>
      <c r="N1243" s="1" t="s">
        <v>13065</v>
      </c>
      <c r="O1243" s="1" t="s">
        <v>1241</v>
      </c>
      <c r="P1243" s="1" t="s">
        <v>24382</v>
      </c>
      <c r="Q1243" s="1" t="s">
        <v>25096</v>
      </c>
      <c r="R1243" s="1" t="s">
        <v>14175</v>
      </c>
      <c r="S1243" s="1" t="s">
        <v>1241</v>
      </c>
      <c r="T1243" s="1"/>
      <c r="U1243" s="1"/>
      <c r="V1243" s="1" t="s">
        <v>14187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15172</v>
      </c>
      <c r="F1244" s="1" t="s">
        <v>16278</v>
      </c>
      <c r="G1244" s="1" t="s">
        <v>17366</v>
      </c>
      <c r="H1244" s="1" t="s">
        <v>18463</v>
      </c>
      <c r="I1244" s="1" t="s">
        <v>11020</v>
      </c>
      <c r="J1244" s="1"/>
      <c r="K1244" s="1" t="s">
        <v>24345</v>
      </c>
      <c r="L1244" s="1" t="s">
        <v>1242</v>
      </c>
      <c r="M1244" s="1" t="s">
        <v>12635</v>
      </c>
      <c r="N1244" s="1" t="s">
        <v>13065</v>
      </c>
      <c r="O1244" s="1" t="s">
        <v>1242</v>
      </c>
      <c r="P1244" s="1" t="s">
        <v>24382</v>
      </c>
      <c r="Q1244" s="1" t="s">
        <v>25097</v>
      </c>
      <c r="R1244" s="1" t="s">
        <v>14175</v>
      </c>
      <c r="S1244" s="1" t="s">
        <v>1242</v>
      </c>
      <c r="T1244" s="1"/>
      <c r="U1244" s="1"/>
      <c r="V1244" s="1" t="s">
        <v>14187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15173</v>
      </c>
      <c r="F1245" s="1" t="s">
        <v>16279</v>
      </c>
      <c r="G1245" s="1" t="s">
        <v>17367</v>
      </c>
      <c r="H1245" s="1" t="s">
        <v>18464</v>
      </c>
      <c r="I1245" s="1" t="s">
        <v>11021</v>
      </c>
      <c r="J1245" s="1"/>
      <c r="K1245" s="1" t="s">
        <v>24345</v>
      </c>
      <c r="L1245" s="1" t="s">
        <v>1243</v>
      </c>
      <c r="M1245" s="1" t="s">
        <v>12636</v>
      </c>
      <c r="N1245" s="1" t="s">
        <v>13065</v>
      </c>
      <c r="O1245" s="1" t="s">
        <v>1243</v>
      </c>
      <c r="P1245" s="1" t="s">
        <v>24382</v>
      </c>
      <c r="Q1245" s="1" t="s">
        <v>25098</v>
      </c>
      <c r="R1245" s="1" t="s">
        <v>14175</v>
      </c>
      <c r="S1245" s="1" t="s">
        <v>1243</v>
      </c>
      <c r="T1245" s="1"/>
      <c r="U1245" s="1"/>
      <c r="V1245" s="1" t="s">
        <v>14187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4630</v>
      </c>
      <c r="G1246" s="1" t="s">
        <v>7835</v>
      </c>
      <c r="H1246" s="1" t="s">
        <v>9427</v>
      </c>
      <c r="I1246" s="1" t="s">
        <v>11022</v>
      </c>
      <c r="J1246" s="1"/>
      <c r="K1246" s="1" t="s">
        <v>24345</v>
      </c>
      <c r="L1246" s="1" t="s">
        <v>1244</v>
      </c>
      <c r="M1246" s="1" t="s">
        <v>12637</v>
      </c>
      <c r="N1246" s="1" t="s">
        <v>13065</v>
      </c>
      <c r="O1246" s="1" t="s">
        <v>1244</v>
      </c>
      <c r="P1246" s="1" t="s">
        <v>24382</v>
      </c>
      <c r="Q1246" s="1" t="s">
        <v>25099</v>
      </c>
      <c r="R1246" s="1" t="s">
        <v>14175</v>
      </c>
      <c r="S1246" s="1" t="s">
        <v>1244</v>
      </c>
      <c r="T1246" s="1"/>
      <c r="U1246" s="1"/>
      <c r="V1246" s="1" t="s">
        <v>14187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21272</v>
      </c>
      <c r="F1247" s="1" t="s">
        <v>22035</v>
      </c>
      <c r="G1247" s="1" t="s">
        <v>22793</v>
      </c>
      <c r="H1247" s="1" t="s">
        <v>23557</v>
      </c>
      <c r="I1247" s="1" t="s">
        <v>10462</v>
      </c>
      <c r="J1247" s="1"/>
      <c r="K1247" s="1" t="s">
        <v>24345</v>
      </c>
      <c r="L1247" s="1" t="s">
        <v>1245</v>
      </c>
      <c r="M1247" s="1" t="s">
        <v>12638</v>
      </c>
      <c r="N1247" s="1" t="s">
        <v>13065</v>
      </c>
      <c r="O1247" s="1" t="s">
        <v>1245</v>
      </c>
      <c r="P1247" s="1" t="s">
        <v>24383</v>
      </c>
      <c r="Q1247" s="1" t="s">
        <v>24383</v>
      </c>
      <c r="R1247" s="1" t="s">
        <v>14175</v>
      </c>
      <c r="S1247" s="1" t="s">
        <v>1245</v>
      </c>
      <c r="T1247" s="1"/>
      <c r="U1247" s="1" t="s">
        <v>25388</v>
      </c>
      <c r="V1247" s="1" t="s">
        <v>14187</v>
      </c>
      <c r="W1247" s="1" t="s">
        <v>1245</v>
      </c>
      <c r="X1247" s="1"/>
      <c r="Y1247" t="s">
        <v>25415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21273</v>
      </c>
      <c r="F1248" s="1" t="s">
        <v>22036</v>
      </c>
      <c r="G1248" s="1" t="s">
        <v>22794</v>
      </c>
      <c r="H1248" s="1" t="s">
        <v>23558</v>
      </c>
      <c r="I1248" s="1" t="s">
        <v>10378</v>
      </c>
      <c r="J1248" s="1"/>
      <c r="K1248" s="1" t="s">
        <v>24345</v>
      </c>
      <c r="L1248" s="1" t="s">
        <v>1246</v>
      </c>
      <c r="M1248" s="1" t="s">
        <v>12639</v>
      </c>
      <c r="N1248" s="1" t="s">
        <v>13065</v>
      </c>
      <c r="O1248" s="1" t="s">
        <v>1246</v>
      </c>
      <c r="P1248" s="1" t="s">
        <v>24383</v>
      </c>
      <c r="Q1248" s="1" t="s">
        <v>24383</v>
      </c>
      <c r="R1248" s="1" t="s">
        <v>14175</v>
      </c>
      <c r="S1248" s="1" t="s">
        <v>1246</v>
      </c>
      <c r="T1248" s="1"/>
      <c r="U1248" s="1"/>
      <c r="V1248" s="1" t="s">
        <v>14187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15176</v>
      </c>
      <c r="F1249" s="1" t="s">
        <v>16281</v>
      </c>
      <c r="G1249" s="1" t="s">
        <v>17370</v>
      </c>
      <c r="H1249" s="1" t="s">
        <v>18467</v>
      </c>
      <c r="I1249" s="1" t="s">
        <v>11023</v>
      </c>
      <c r="J1249" s="1"/>
      <c r="K1249" s="1" t="s">
        <v>24345</v>
      </c>
      <c r="L1249" s="1" t="s">
        <v>1247</v>
      </c>
      <c r="M1249" s="1" t="s">
        <v>12640</v>
      </c>
      <c r="N1249" s="1" t="s">
        <v>13065</v>
      </c>
      <c r="O1249" s="1" t="s">
        <v>1247</v>
      </c>
      <c r="P1249" s="1" t="s">
        <v>24383</v>
      </c>
      <c r="Q1249" s="1" t="s">
        <v>24383</v>
      </c>
      <c r="R1249" s="1" t="s">
        <v>14175</v>
      </c>
      <c r="S1249" s="1" t="s">
        <v>1247</v>
      </c>
      <c r="T1249" s="1"/>
      <c r="U1249" s="1"/>
      <c r="V1249" s="1" t="s">
        <v>14187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15177</v>
      </c>
      <c r="F1250" s="1" t="s">
        <v>16282</v>
      </c>
      <c r="G1250" s="1" t="s">
        <v>17371</v>
      </c>
      <c r="H1250" s="1" t="s">
        <v>18468</v>
      </c>
      <c r="I1250" s="1" t="s">
        <v>11024</v>
      </c>
      <c r="J1250" s="1"/>
      <c r="K1250" s="1" t="s">
        <v>24345</v>
      </c>
      <c r="L1250" s="1" t="s">
        <v>1248</v>
      </c>
      <c r="M1250" s="1" t="s">
        <v>12641</v>
      </c>
      <c r="N1250" s="1" t="s">
        <v>13065</v>
      </c>
      <c r="O1250" s="1" t="s">
        <v>1248</v>
      </c>
      <c r="P1250" s="1" t="s">
        <v>24383</v>
      </c>
      <c r="Q1250" s="1" t="s">
        <v>24383</v>
      </c>
      <c r="R1250" s="1" t="s">
        <v>14175</v>
      </c>
      <c r="S1250" s="1" t="s">
        <v>1248</v>
      </c>
      <c r="T1250" s="1"/>
      <c r="U1250" s="1"/>
      <c r="V1250" s="1" t="s">
        <v>14187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21274</v>
      </c>
      <c r="F1251" s="1" t="s">
        <v>22037</v>
      </c>
      <c r="G1251" s="1" t="s">
        <v>22795</v>
      </c>
      <c r="H1251" s="1" t="s">
        <v>23559</v>
      </c>
      <c r="I1251" s="1" t="s">
        <v>10116</v>
      </c>
      <c r="J1251" s="1"/>
      <c r="K1251" s="1" t="s">
        <v>24345</v>
      </c>
      <c r="L1251" s="1" t="s">
        <v>1249</v>
      </c>
      <c r="M1251" s="1" t="s">
        <v>12642</v>
      </c>
      <c r="N1251" s="1" t="s">
        <v>13065</v>
      </c>
      <c r="O1251" s="1" t="s">
        <v>1249</v>
      </c>
      <c r="P1251" s="1" t="s">
        <v>24383</v>
      </c>
      <c r="Q1251" s="1" t="s">
        <v>24383</v>
      </c>
      <c r="R1251" s="1" t="s">
        <v>14175</v>
      </c>
      <c r="S1251" s="1" t="s">
        <v>1249</v>
      </c>
      <c r="T1251" s="1"/>
      <c r="U1251" s="1"/>
      <c r="V1251" s="1" t="s">
        <v>14187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15178</v>
      </c>
      <c r="F1252" s="1" t="s">
        <v>16283</v>
      </c>
      <c r="G1252" s="1" t="s">
        <v>17372</v>
      </c>
      <c r="H1252" s="1" t="s">
        <v>18469</v>
      </c>
      <c r="I1252" s="1" t="s">
        <v>11025</v>
      </c>
      <c r="J1252" s="1"/>
      <c r="K1252" s="1" t="s">
        <v>24345</v>
      </c>
      <c r="L1252" s="1" t="s">
        <v>1250</v>
      </c>
      <c r="M1252" s="1" t="s">
        <v>12643</v>
      </c>
      <c r="N1252" s="1" t="s">
        <v>13065</v>
      </c>
      <c r="O1252" s="1" t="s">
        <v>1250</v>
      </c>
      <c r="P1252" s="1" t="s">
        <v>24383</v>
      </c>
      <c r="Q1252" s="1" t="s">
        <v>24383</v>
      </c>
      <c r="R1252" s="1" t="s">
        <v>14175</v>
      </c>
      <c r="S1252" s="1" t="s">
        <v>1250</v>
      </c>
      <c r="T1252" s="1"/>
      <c r="U1252" s="1"/>
      <c r="V1252" s="1" t="s">
        <v>14187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15179</v>
      </c>
      <c r="F1253" s="1" t="s">
        <v>16284</v>
      </c>
      <c r="G1253" s="1" t="s">
        <v>17373</v>
      </c>
      <c r="H1253" s="1" t="s">
        <v>18470</v>
      </c>
      <c r="I1253" s="1" t="s">
        <v>11026</v>
      </c>
      <c r="J1253" s="1"/>
      <c r="K1253" s="1" t="s">
        <v>24345</v>
      </c>
      <c r="L1253" s="1" t="s">
        <v>1251</v>
      </c>
      <c r="M1253" s="1" t="s">
        <v>12644</v>
      </c>
      <c r="N1253" s="1" t="s">
        <v>13065</v>
      </c>
      <c r="O1253" s="1" t="s">
        <v>1251</v>
      </c>
      <c r="P1253" s="1" t="s">
        <v>24383</v>
      </c>
      <c r="Q1253" s="1" t="s">
        <v>24383</v>
      </c>
      <c r="R1253" s="1" t="s">
        <v>14175</v>
      </c>
      <c r="S1253" s="1" t="s">
        <v>1251</v>
      </c>
      <c r="T1253" s="1"/>
      <c r="U1253" s="1"/>
      <c r="V1253" s="1" t="s">
        <v>14187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21275</v>
      </c>
      <c r="F1254" s="1" t="s">
        <v>22038</v>
      </c>
      <c r="G1254" s="1" t="s">
        <v>22796</v>
      </c>
      <c r="H1254" s="1" t="s">
        <v>23560</v>
      </c>
      <c r="I1254" s="1" t="s">
        <v>11027</v>
      </c>
      <c r="J1254" s="1"/>
      <c r="K1254" s="1" t="s">
        <v>24345</v>
      </c>
      <c r="L1254" s="1" t="s">
        <v>1252</v>
      </c>
      <c r="M1254" s="1" t="s">
        <v>12645</v>
      </c>
      <c r="N1254" s="1" t="s">
        <v>13065</v>
      </c>
      <c r="O1254" s="1" t="s">
        <v>1252</v>
      </c>
      <c r="P1254" s="1" t="s">
        <v>24383</v>
      </c>
      <c r="Q1254" s="1" t="s">
        <v>24383</v>
      </c>
      <c r="R1254" s="1" t="s">
        <v>14175</v>
      </c>
      <c r="S1254" s="1" t="s">
        <v>1252</v>
      </c>
      <c r="T1254" s="1"/>
      <c r="U1254" s="1"/>
      <c r="V1254" s="1" t="s">
        <v>14187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15180</v>
      </c>
      <c r="F1255" s="1" t="s">
        <v>16285</v>
      </c>
      <c r="G1255" s="1" t="s">
        <v>17374</v>
      </c>
      <c r="H1255" s="1" t="s">
        <v>18471</v>
      </c>
      <c r="I1255" s="1" t="s">
        <v>10969</v>
      </c>
      <c r="J1255" s="1"/>
      <c r="K1255" s="1" t="s">
        <v>24345</v>
      </c>
      <c r="L1255" s="1" t="s">
        <v>1253</v>
      </c>
      <c r="M1255" s="1" t="s">
        <v>12646</v>
      </c>
      <c r="N1255" s="1" t="s">
        <v>13065</v>
      </c>
      <c r="O1255" s="1" t="s">
        <v>1253</v>
      </c>
      <c r="P1255" s="1" t="s">
        <v>24383</v>
      </c>
      <c r="Q1255" s="1" t="s">
        <v>24383</v>
      </c>
      <c r="R1255" s="1" t="s">
        <v>14175</v>
      </c>
      <c r="S1255" s="1" t="s">
        <v>1253</v>
      </c>
      <c r="T1255" s="1"/>
      <c r="U1255" s="1"/>
      <c r="V1255" s="1" t="s">
        <v>14187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6257</v>
      </c>
      <c r="G1256" s="1" t="s">
        <v>7845</v>
      </c>
      <c r="H1256" s="1" t="s">
        <v>9437</v>
      </c>
      <c r="I1256" s="1" t="s">
        <v>11028</v>
      </c>
      <c r="J1256" s="1"/>
      <c r="K1256" s="1" t="s">
        <v>24345</v>
      </c>
      <c r="L1256" s="1" t="s">
        <v>1254</v>
      </c>
      <c r="M1256" s="1" t="s">
        <v>12647</v>
      </c>
      <c r="N1256" s="1" t="s">
        <v>13065</v>
      </c>
      <c r="O1256" s="1" t="s">
        <v>1254</v>
      </c>
      <c r="P1256" s="1" t="s">
        <v>24383</v>
      </c>
      <c r="Q1256" s="1" t="s">
        <v>24383</v>
      </c>
      <c r="R1256" s="1" t="s">
        <v>14175</v>
      </c>
      <c r="S1256" s="1" t="s">
        <v>1254</v>
      </c>
      <c r="T1256" s="1"/>
      <c r="U1256" s="1"/>
      <c r="V1256" s="1" t="s">
        <v>14187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21276</v>
      </c>
      <c r="F1257" s="1" t="s">
        <v>22039</v>
      </c>
      <c r="G1257" s="1" t="s">
        <v>22797</v>
      </c>
      <c r="H1257" s="1" t="s">
        <v>23561</v>
      </c>
      <c r="I1257" s="1" t="s">
        <v>11029</v>
      </c>
      <c r="J1257" s="1"/>
      <c r="K1257" s="1" t="s">
        <v>24345</v>
      </c>
      <c r="L1257" s="1" t="s">
        <v>1255</v>
      </c>
      <c r="M1257" s="1" t="s">
        <v>12648</v>
      </c>
      <c r="N1257" s="1" t="s">
        <v>13065</v>
      </c>
      <c r="O1257" s="1" t="s">
        <v>1255</v>
      </c>
      <c r="P1257" s="1" t="s">
        <v>24383</v>
      </c>
      <c r="Q1257" s="1" t="s">
        <v>24383</v>
      </c>
      <c r="R1257" s="1" t="s">
        <v>14175</v>
      </c>
      <c r="S1257" s="1" t="s">
        <v>1255</v>
      </c>
      <c r="T1257" s="1"/>
      <c r="U1257" s="1"/>
      <c r="V1257" s="1" t="s">
        <v>14187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21277</v>
      </c>
      <c r="F1258" s="1" t="s">
        <v>22040</v>
      </c>
      <c r="G1258" s="1" t="s">
        <v>22798</v>
      </c>
      <c r="H1258" s="1" t="s">
        <v>23562</v>
      </c>
      <c r="I1258" s="1" t="s">
        <v>11030</v>
      </c>
      <c r="J1258" s="1"/>
      <c r="K1258" s="1" t="s">
        <v>24345</v>
      </c>
      <c r="L1258" s="1" t="s">
        <v>1256</v>
      </c>
      <c r="M1258" s="1" t="s">
        <v>12649</v>
      </c>
      <c r="N1258" s="1" t="s">
        <v>13065</v>
      </c>
      <c r="O1258" s="1" t="s">
        <v>1256</v>
      </c>
      <c r="P1258" s="1" t="s">
        <v>24383</v>
      </c>
      <c r="Q1258" s="1" t="s">
        <v>24383</v>
      </c>
      <c r="R1258" s="1" t="s">
        <v>14175</v>
      </c>
      <c r="S1258" s="1" t="s">
        <v>1256</v>
      </c>
      <c r="T1258" s="1"/>
      <c r="U1258" s="1"/>
      <c r="V1258" s="1" t="s">
        <v>14187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21278</v>
      </c>
      <c r="F1259" s="1" t="s">
        <v>22041</v>
      </c>
      <c r="G1259" s="1" t="s">
        <v>22799</v>
      </c>
      <c r="H1259" s="1" t="s">
        <v>23563</v>
      </c>
      <c r="I1259" s="1" t="s">
        <v>11031</v>
      </c>
      <c r="J1259" s="1"/>
      <c r="K1259" s="1" t="s">
        <v>24345</v>
      </c>
      <c r="L1259" s="1" t="s">
        <v>1257</v>
      </c>
      <c r="M1259" s="1" t="s">
        <v>12650</v>
      </c>
      <c r="N1259" s="1" t="s">
        <v>13065</v>
      </c>
      <c r="O1259" s="1" t="s">
        <v>1257</v>
      </c>
      <c r="P1259" s="1" t="s">
        <v>24383</v>
      </c>
      <c r="Q1259" s="1" t="s">
        <v>24383</v>
      </c>
      <c r="R1259" s="1" t="s">
        <v>14175</v>
      </c>
      <c r="S1259" s="1" t="s">
        <v>1257</v>
      </c>
      <c r="T1259" s="1"/>
      <c r="U1259" s="1"/>
      <c r="V1259" s="1" t="s">
        <v>14187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6261</v>
      </c>
      <c r="G1260" s="1" t="s">
        <v>7849</v>
      </c>
      <c r="H1260" s="1" t="s">
        <v>9441</v>
      </c>
      <c r="I1260" s="1" t="s">
        <v>11032</v>
      </c>
      <c r="J1260" s="1"/>
      <c r="K1260" s="1" t="s">
        <v>24345</v>
      </c>
      <c r="L1260" s="1" t="s">
        <v>1258</v>
      </c>
      <c r="M1260" s="1" t="s">
        <v>12651</v>
      </c>
      <c r="N1260" s="1" t="s">
        <v>13065</v>
      </c>
      <c r="O1260" s="1" t="s">
        <v>1258</v>
      </c>
      <c r="P1260" s="1" t="s">
        <v>24383</v>
      </c>
      <c r="Q1260" s="1" t="s">
        <v>24383</v>
      </c>
      <c r="R1260" s="1" t="s">
        <v>14175</v>
      </c>
      <c r="S1260" s="1" t="s">
        <v>1258</v>
      </c>
      <c r="T1260" s="1"/>
      <c r="U1260" s="1"/>
      <c r="V1260" s="1" t="s">
        <v>14187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21279</v>
      </c>
      <c r="F1261" s="1" t="s">
        <v>22042</v>
      </c>
      <c r="G1261" s="1" t="s">
        <v>22800</v>
      </c>
      <c r="H1261" s="1" t="s">
        <v>23564</v>
      </c>
      <c r="I1261" s="1" t="s">
        <v>11033</v>
      </c>
      <c r="J1261" s="1"/>
      <c r="K1261" s="1" t="s">
        <v>24345</v>
      </c>
      <c r="L1261" s="1" t="s">
        <v>1259</v>
      </c>
      <c r="M1261" s="1" t="s">
        <v>12652</v>
      </c>
      <c r="N1261" s="1" t="s">
        <v>13065</v>
      </c>
      <c r="O1261" s="1" t="s">
        <v>1259</v>
      </c>
      <c r="P1261" s="1" t="s">
        <v>24383</v>
      </c>
      <c r="Q1261" s="1" t="s">
        <v>24383</v>
      </c>
      <c r="R1261" s="1" t="s">
        <v>14175</v>
      </c>
      <c r="S1261" s="1" t="s">
        <v>1259</v>
      </c>
      <c r="T1261" s="1"/>
      <c r="U1261" s="1"/>
      <c r="V1261" s="1" t="s">
        <v>14187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6263</v>
      </c>
      <c r="G1262" s="1" t="s">
        <v>7851</v>
      </c>
      <c r="H1262" s="1" t="s">
        <v>9443</v>
      </c>
      <c r="I1262" s="1" t="s">
        <v>11034</v>
      </c>
      <c r="J1262" s="1"/>
      <c r="K1262" s="1" t="s">
        <v>24345</v>
      </c>
      <c r="L1262" s="1" t="s">
        <v>1260</v>
      </c>
      <c r="M1262" s="1" t="s">
        <v>12653</v>
      </c>
      <c r="N1262" s="1" t="s">
        <v>13065</v>
      </c>
      <c r="O1262" s="1" t="s">
        <v>1260</v>
      </c>
      <c r="P1262" s="1" t="s">
        <v>24383</v>
      </c>
      <c r="Q1262" s="1" t="s">
        <v>24383</v>
      </c>
      <c r="R1262" s="1" t="s">
        <v>14175</v>
      </c>
      <c r="S1262" s="1" t="s">
        <v>1260</v>
      </c>
      <c r="T1262" s="1"/>
      <c r="U1262" s="1"/>
      <c r="V1262" s="1" t="s">
        <v>14187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6264</v>
      </c>
      <c r="G1263" s="1" t="s">
        <v>7852</v>
      </c>
      <c r="H1263" s="1" t="s">
        <v>9444</v>
      </c>
      <c r="I1263" s="1" t="s">
        <v>11035</v>
      </c>
      <c r="J1263" s="1"/>
      <c r="K1263" s="1" t="s">
        <v>24345</v>
      </c>
      <c r="L1263" s="1" t="s">
        <v>1261</v>
      </c>
      <c r="M1263" s="1" t="s">
        <v>12654</v>
      </c>
      <c r="N1263" s="1" t="s">
        <v>13065</v>
      </c>
      <c r="O1263" s="1" t="s">
        <v>1261</v>
      </c>
      <c r="P1263" s="1" t="s">
        <v>24383</v>
      </c>
      <c r="Q1263" s="1" t="s">
        <v>24383</v>
      </c>
      <c r="R1263" s="1" t="s">
        <v>14175</v>
      </c>
      <c r="S1263" s="1" t="s">
        <v>1261</v>
      </c>
      <c r="T1263" s="1"/>
      <c r="U1263" s="1"/>
      <c r="V1263" s="1" t="s">
        <v>14187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6265</v>
      </c>
      <c r="G1264" s="1" t="s">
        <v>7853</v>
      </c>
      <c r="H1264" s="1" t="s">
        <v>9445</v>
      </c>
      <c r="I1264" s="1" t="s">
        <v>11036</v>
      </c>
      <c r="J1264" s="1"/>
      <c r="K1264" s="1" t="s">
        <v>24345</v>
      </c>
      <c r="L1264" s="1" t="s">
        <v>1262</v>
      </c>
      <c r="M1264" s="1" t="s">
        <v>12655</v>
      </c>
      <c r="N1264" s="1" t="s">
        <v>13065</v>
      </c>
      <c r="O1264" s="1" t="s">
        <v>1262</v>
      </c>
      <c r="P1264" s="1" t="s">
        <v>24383</v>
      </c>
      <c r="Q1264" s="1" t="s">
        <v>24383</v>
      </c>
      <c r="R1264" s="1" t="s">
        <v>14175</v>
      </c>
      <c r="S1264" s="1" t="s">
        <v>1262</v>
      </c>
      <c r="T1264" s="1"/>
      <c r="U1264" s="1"/>
      <c r="V1264" s="1" t="s">
        <v>14187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21280</v>
      </c>
      <c r="F1265" s="1" t="s">
        <v>22043</v>
      </c>
      <c r="G1265" s="1" t="s">
        <v>22801</v>
      </c>
      <c r="H1265" s="1" t="s">
        <v>23565</v>
      </c>
      <c r="I1265" s="1" t="s">
        <v>11037</v>
      </c>
      <c r="J1265" s="1"/>
      <c r="K1265" s="1" t="s">
        <v>24345</v>
      </c>
      <c r="L1265" s="1" t="s">
        <v>1263</v>
      </c>
      <c r="M1265" s="1" t="s">
        <v>12656</v>
      </c>
      <c r="N1265" s="1" t="s">
        <v>13065</v>
      </c>
      <c r="O1265" s="1" t="s">
        <v>1263</v>
      </c>
      <c r="P1265" s="1" t="s">
        <v>24383</v>
      </c>
      <c r="Q1265" s="1" t="s">
        <v>24383</v>
      </c>
      <c r="R1265" s="1" t="s">
        <v>14175</v>
      </c>
      <c r="S1265" s="1" t="s">
        <v>1263</v>
      </c>
      <c r="T1265" s="1"/>
      <c r="U1265" s="1"/>
      <c r="V1265" s="1" t="s">
        <v>14187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21281</v>
      </c>
      <c r="F1266" s="1" t="s">
        <v>22044</v>
      </c>
      <c r="G1266" s="1" t="s">
        <v>22802</v>
      </c>
      <c r="H1266" s="1" t="s">
        <v>23566</v>
      </c>
      <c r="I1266" s="1" t="s">
        <v>11038</v>
      </c>
      <c r="J1266" s="1"/>
      <c r="K1266" s="1" t="s">
        <v>24345</v>
      </c>
      <c r="L1266" s="1" t="s">
        <v>1264</v>
      </c>
      <c r="M1266" s="1" t="s">
        <v>12657</v>
      </c>
      <c r="N1266" s="1" t="s">
        <v>13065</v>
      </c>
      <c r="O1266" s="1" t="s">
        <v>1264</v>
      </c>
      <c r="P1266" s="1" t="s">
        <v>24383</v>
      </c>
      <c r="Q1266" s="1" t="s">
        <v>24383</v>
      </c>
      <c r="R1266" s="1" t="s">
        <v>14175</v>
      </c>
      <c r="S1266" s="1" t="s">
        <v>1264</v>
      </c>
      <c r="T1266" s="1"/>
      <c r="U1266" s="1"/>
      <c r="V1266" s="1" t="s">
        <v>14187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6268</v>
      </c>
      <c r="G1267" s="1" t="s">
        <v>7856</v>
      </c>
      <c r="H1267" s="1" t="s">
        <v>9447</v>
      </c>
      <c r="I1267" s="1" t="s">
        <v>11039</v>
      </c>
      <c r="J1267" s="1"/>
      <c r="K1267" s="1" t="s">
        <v>24345</v>
      </c>
      <c r="L1267" s="1" t="s">
        <v>1265</v>
      </c>
      <c r="M1267" s="1" t="s">
        <v>12658</v>
      </c>
      <c r="N1267" s="1" t="s">
        <v>13065</v>
      </c>
      <c r="O1267" s="1" t="s">
        <v>1265</v>
      </c>
      <c r="P1267" s="1" t="s">
        <v>24383</v>
      </c>
      <c r="Q1267" s="1" t="s">
        <v>24383</v>
      </c>
      <c r="R1267" s="1" t="s">
        <v>14175</v>
      </c>
      <c r="S1267" s="1" t="s">
        <v>1265</v>
      </c>
      <c r="T1267" s="1"/>
      <c r="U1267" s="1"/>
      <c r="V1267" s="1" t="s">
        <v>14187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6269</v>
      </c>
      <c r="G1268" s="1" t="s">
        <v>7857</v>
      </c>
      <c r="H1268" s="1" t="s">
        <v>9448</v>
      </c>
      <c r="I1268" s="1" t="s">
        <v>11040</v>
      </c>
      <c r="J1268" s="1"/>
      <c r="K1268" s="1" t="s">
        <v>24345</v>
      </c>
      <c r="L1268" s="1" t="s">
        <v>1266</v>
      </c>
      <c r="M1268" s="1" t="s">
        <v>12659</v>
      </c>
      <c r="N1268" s="1" t="s">
        <v>13065</v>
      </c>
      <c r="O1268" s="1" t="s">
        <v>1266</v>
      </c>
      <c r="P1268" s="1" t="s">
        <v>24383</v>
      </c>
      <c r="Q1268" s="1" t="s">
        <v>24383</v>
      </c>
      <c r="R1268" s="1" t="s">
        <v>14175</v>
      </c>
      <c r="S1268" s="1" t="s">
        <v>1266</v>
      </c>
      <c r="T1268" s="1"/>
      <c r="U1268" s="1"/>
      <c r="V1268" s="1" t="s">
        <v>14187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6270</v>
      </c>
      <c r="G1269" s="1" t="s">
        <v>7858</v>
      </c>
      <c r="H1269" s="1" t="s">
        <v>9449</v>
      </c>
      <c r="I1269" s="1" t="s">
        <v>11041</v>
      </c>
      <c r="J1269" s="1"/>
      <c r="K1269" s="1" t="s">
        <v>24345</v>
      </c>
      <c r="L1269" s="1" t="s">
        <v>1267</v>
      </c>
      <c r="M1269" s="1" t="s">
        <v>12660</v>
      </c>
      <c r="N1269" s="1" t="s">
        <v>13065</v>
      </c>
      <c r="O1269" s="1" t="s">
        <v>1267</v>
      </c>
      <c r="P1269" s="1" t="s">
        <v>24383</v>
      </c>
      <c r="Q1269" s="1" t="s">
        <v>24383</v>
      </c>
      <c r="R1269" s="1" t="s">
        <v>14175</v>
      </c>
      <c r="S1269" s="1" t="s">
        <v>1267</v>
      </c>
      <c r="T1269" s="1"/>
      <c r="U1269" s="1"/>
      <c r="V1269" s="1" t="s">
        <v>14187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21282</v>
      </c>
      <c r="F1270" s="1" t="s">
        <v>22045</v>
      </c>
      <c r="G1270" s="1" t="s">
        <v>22803</v>
      </c>
      <c r="H1270" s="1" t="s">
        <v>23567</v>
      </c>
      <c r="I1270" s="1" t="s">
        <v>11042</v>
      </c>
      <c r="J1270" s="1"/>
      <c r="K1270" s="1" t="s">
        <v>24345</v>
      </c>
      <c r="L1270" s="1" t="s">
        <v>1268</v>
      </c>
      <c r="M1270" s="1" t="s">
        <v>12661</v>
      </c>
      <c r="N1270" s="1" t="s">
        <v>13065</v>
      </c>
      <c r="O1270" s="1" t="s">
        <v>1268</v>
      </c>
      <c r="P1270" s="1" t="s">
        <v>24383</v>
      </c>
      <c r="Q1270" s="1" t="s">
        <v>24383</v>
      </c>
      <c r="R1270" s="1" t="s">
        <v>14175</v>
      </c>
      <c r="S1270" s="1" t="s">
        <v>1268</v>
      </c>
      <c r="T1270" s="1"/>
      <c r="U1270" s="1"/>
      <c r="V1270" s="1" t="s">
        <v>14187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15191</v>
      </c>
      <c r="F1271" s="1" t="s">
        <v>16296</v>
      </c>
      <c r="G1271" s="1" t="s">
        <v>17385</v>
      </c>
      <c r="H1271" s="1" t="s">
        <v>18482</v>
      </c>
      <c r="I1271" s="1" t="s">
        <v>11043</v>
      </c>
      <c r="J1271" s="1"/>
      <c r="K1271" s="1" t="s">
        <v>24345</v>
      </c>
      <c r="L1271" s="1" t="s">
        <v>1269</v>
      </c>
      <c r="M1271" s="1" t="s">
        <v>12662</v>
      </c>
      <c r="N1271" s="1" t="s">
        <v>13065</v>
      </c>
      <c r="O1271" s="1" t="s">
        <v>1269</v>
      </c>
      <c r="P1271" s="1" t="s">
        <v>24383</v>
      </c>
      <c r="Q1271" s="1" t="s">
        <v>24383</v>
      </c>
      <c r="R1271" s="1" t="s">
        <v>14175</v>
      </c>
      <c r="S1271" s="1" t="s">
        <v>1269</v>
      </c>
      <c r="T1271" s="1"/>
      <c r="U1271" s="1"/>
      <c r="V1271" s="1" t="s">
        <v>14187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6273</v>
      </c>
      <c r="G1272" s="1" t="s">
        <v>7861</v>
      </c>
      <c r="H1272" s="1" t="s">
        <v>9452</v>
      </c>
      <c r="I1272" s="1" t="s">
        <v>11044</v>
      </c>
      <c r="J1272" s="1"/>
      <c r="K1272" s="1" t="s">
        <v>24345</v>
      </c>
      <c r="L1272" s="1" t="s">
        <v>1270</v>
      </c>
      <c r="M1272" s="1" t="s">
        <v>12663</v>
      </c>
      <c r="N1272" s="1" t="s">
        <v>13065</v>
      </c>
      <c r="O1272" s="1" t="s">
        <v>1270</v>
      </c>
      <c r="P1272" s="1" t="s">
        <v>24383</v>
      </c>
      <c r="Q1272" s="1" t="s">
        <v>24383</v>
      </c>
      <c r="R1272" s="1" t="s">
        <v>14175</v>
      </c>
      <c r="S1272" s="1" t="s">
        <v>1270</v>
      </c>
      <c r="T1272" s="1"/>
      <c r="U1272" s="1"/>
      <c r="V1272" s="1" t="s">
        <v>14187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6274</v>
      </c>
      <c r="G1273" s="1" t="s">
        <v>7862</v>
      </c>
      <c r="H1273" s="1" t="s">
        <v>9453</v>
      </c>
      <c r="I1273" s="1" t="s">
        <v>11045</v>
      </c>
      <c r="J1273" s="1"/>
      <c r="K1273" s="1" t="s">
        <v>24345</v>
      </c>
      <c r="L1273" s="1" t="s">
        <v>1271</v>
      </c>
      <c r="M1273" s="1" t="s">
        <v>12664</v>
      </c>
      <c r="N1273" s="1" t="s">
        <v>13065</v>
      </c>
      <c r="O1273" s="1" t="s">
        <v>1271</v>
      </c>
      <c r="P1273" s="1" t="s">
        <v>24383</v>
      </c>
      <c r="Q1273" s="1" t="s">
        <v>24383</v>
      </c>
      <c r="R1273" s="1" t="s">
        <v>14175</v>
      </c>
      <c r="S1273" s="1" t="s">
        <v>1271</v>
      </c>
      <c r="T1273" s="1"/>
      <c r="U1273" s="1"/>
      <c r="V1273" s="1" t="s">
        <v>14187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21283</v>
      </c>
      <c r="F1274" s="1" t="s">
        <v>22046</v>
      </c>
      <c r="G1274" s="1" t="s">
        <v>22804</v>
      </c>
      <c r="H1274" s="1" t="s">
        <v>23568</v>
      </c>
      <c r="I1274" s="1" t="s">
        <v>11046</v>
      </c>
      <c r="J1274" s="1"/>
      <c r="K1274" s="1" t="s">
        <v>24345</v>
      </c>
      <c r="L1274" s="1" t="s">
        <v>1272</v>
      </c>
      <c r="M1274" s="1" t="s">
        <v>12665</v>
      </c>
      <c r="N1274" s="1" t="s">
        <v>13065</v>
      </c>
      <c r="O1274" s="1" t="s">
        <v>1272</v>
      </c>
      <c r="P1274" s="1" t="s">
        <v>24383</v>
      </c>
      <c r="Q1274" s="1" t="s">
        <v>24383</v>
      </c>
      <c r="R1274" s="1" t="s">
        <v>14175</v>
      </c>
      <c r="S1274" s="1" t="s">
        <v>1272</v>
      </c>
      <c r="T1274" s="1"/>
      <c r="U1274" s="1"/>
      <c r="V1274" s="1" t="s">
        <v>14187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21284</v>
      </c>
      <c r="F1275" s="1" t="s">
        <v>22047</v>
      </c>
      <c r="G1275" s="1" t="s">
        <v>22805</v>
      </c>
      <c r="H1275" s="1" t="s">
        <v>23569</v>
      </c>
      <c r="I1275" s="1" t="s">
        <v>10422</v>
      </c>
      <c r="J1275" s="1"/>
      <c r="K1275" s="1" t="s">
        <v>24345</v>
      </c>
      <c r="L1275" s="1" t="s">
        <v>1273</v>
      </c>
      <c r="M1275" s="1" t="s">
        <v>12666</v>
      </c>
      <c r="N1275" s="1" t="s">
        <v>13065</v>
      </c>
      <c r="O1275" s="1" t="s">
        <v>1273</v>
      </c>
      <c r="P1275" s="1" t="s">
        <v>24383</v>
      </c>
      <c r="Q1275" s="1" t="s">
        <v>24383</v>
      </c>
      <c r="R1275" s="1" t="s">
        <v>14175</v>
      </c>
      <c r="S1275" s="1" t="s">
        <v>1273</v>
      </c>
      <c r="T1275" s="1"/>
      <c r="U1275" s="1"/>
      <c r="V1275" s="1" t="s">
        <v>14187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15195</v>
      </c>
      <c r="F1276" s="1" t="s">
        <v>16300</v>
      </c>
      <c r="G1276" s="1" t="s">
        <v>17389</v>
      </c>
      <c r="H1276" s="1" t="s">
        <v>18486</v>
      </c>
      <c r="I1276" s="1" t="s">
        <v>11047</v>
      </c>
      <c r="J1276" s="1"/>
      <c r="K1276" s="1" t="s">
        <v>24345</v>
      </c>
      <c r="L1276" s="1" t="s">
        <v>1274</v>
      </c>
      <c r="M1276" s="1" t="s">
        <v>12667</v>
      </c>
      <c r="N1276" s="1" t="s">
        <v>13065</v>
      </c>
      <c r="O1276" s="1" t="s">
        <v>1274</v>
      </c>
      <c r="P1276" s="1" t="s">
        <v>24383</v>
      </c>
      <c r="Q1276" s="1" t="s">
        <v>24383</v>
      </c>
      <c r="R1276" s="1" t="s">
        <v>14175</v>
      </c>
      <c r="S1276" s="1" t="s">
        <v>1274</v>
      </c>
      <c r="T1276" s="1"/>
      <c r="U1276" s="1"/>
      <c r="V1276" s="1" t="s">
        <v>14187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6278</v>
      </c>
      <c r="G1277" s="1" t="s">
        <v>7866</v>
      </c>
      <c r="H1277" s="1" t="s">
        <v>9457</v>
      </c>
      <c r="I1277" s="1" t="s">
        <v>11048</v>
      </c>
      <c r="J1277" s="1"/>
      <c r="K1277" s="1" t="s">
        <v>24345</v>
      </c>
      <c r="L1277" s="1" t="s">
        <v>1275</v>
      </c>
      <c r="M1277" s="1" t="s">
        <v>12668</v>
      </c>
      <c r="N1277" s="1" t="s">
        <v>13065</v>
      </c>
      <c r="O1277" s="1" t="s">
        <v>1275</v>
      </c>
      <c r="P1277" s="1" t="s">
        <v>24383</v>
      </c>
      <c r="Q1277" s="1" t="s">
        <v>24383</v>
      </c>
      <c r="R1277" s="1" t="s">
        <v>14175</v>
      </c>
      <c r="S1277" s="1" t="s">
        <v>1275</v>
      </c>
      <c r="T1277" s="1"/>
      <c r="U1277" s="1"/>
      <c r="V1277" s="1" t="s">
        <v>14187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6279</v>
      </c>
      <c r="G1278" s="1" t="s">
        <v>7867</v>
      </c>
      <c r="H1278" s="1" t="s">
        <v>9458</v>
      </c>
      <c r="I1278" s="1" t="s">
        <v>11049</v>
      </c>
      <c r="J1278" s="1"/>
      <c r="K1278" s="1" t="s">
        <v>24345</v>
      </c>
      <c r="L1278" s="1" t="s">
        <v>1276</v>
      </c>
      <c r="M1278" s="1" t="s">
        <v>12669</v>
      </c>
      <c r="N1278" s="1" t="s">
        <v>13065</v>
      </c>
      <c r="O1278" s="1" t="s">
        <v>1276</v>
      </c>
      <c r="P1278" s="1" t="s">
        <v>24383</v>
      </c>
      <c r="Q1278" s="1" t="s">
        <v>24383</v>
      </c>
      <c r="R1278" s="1" t="s">
        <v>14175</v>
      </c>
      <c r="S1278" s="1" t="s">
        <v>1276</v>
      </c>
      <c r="T1278" s="1"/>
      <c r="U1278" s="1"/>
      <c r="V1278" s="1" t="s">
        <v>14187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21285</v>
      </c>
      <c r="F1279" s="1" t="s">
        <v>22048</v>
      </c>
      <c r="G1279" s="1" t="s">
        <v>22806</v>
      </c>
      <c r="H1279" s="1" t="s">
        <v>23570</v>
      </c>
      <c r="I1279" s="1" t="s">
        <v>11050</v>
      </c>
      <c r="J1279" s="1"/>
      <c r="K1279" s="1" t="s">
        <v>24345</v>
      </c>
      <c r="L1279" s="1" t="s">
        <v>1277</v>
      </c>
      <c r="M1279" s="1" t="s">
        <v>12670</v>
      </c>
      <c r="N1279" s="1" t="s">
        <v>13065</v>
      </c>
      <c r="O1279" s="1" t="s">
        <v>1277</v>
      </c>
      <c r="P1279" s="1" t="s">
        <v>24383</v>
      </c>
      <c r="Q1279" s="1" t="s">
        <v>24383</v>
      </c>
      <c r="R1279" s="1" t="s">
        <v>14175</v>
      </c>
      <c r="S1279" s="1" t="s">
        <v>1277</v>
      </c>
      <c r="T1279" s="1"/>
      <c r="U1279" s="1"/>
      <c r="V1279" s="1" t="s">
        <v>14187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6281</v>
      </c>
      <c r="G1280" s="1" t="s">
        <v>7869</v>
      </c>
      <c r="H1280" s="1" t="s">
        <v>9460</v>
      </c>
      <c r="I1280" s="1" t="s">
        <v>11051</v>
      </c>
      <c r="J1280" s="1"/>
      <c r="K1280" s="1" t="s">
        <v>24345</v>
      </c>
      <c r="L1280" s="1" t="s">
        <v>1278</v>
      </c>
      <c r="M1280" s="1" t="s">
        <v>12671</v>
      </c>
      <c r="N1280" s="1" t="s">
        <v>13065</v>
      </c>
      <c r="O1280" s="1" t="s">
        <v>1278</v>
      </c>
      <c r="P1280" s="1" t="s">
        <v>24383</v>
      </c>
      <c r="Q1280" s="1" t="s">
        <v>24383</v>
      </c>
      <c r="R1280" s="1" t="s">
        <v>14175</v>
      </c>
      <c r="S1280" s="1" t="s">
        <v>1278</v>
      </c>
      <c r="T1280" s="1"/>
      <c r="U1280" s="1"/>
      <c r="V1280" s="1" t="s">
        <v>14187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21286</v>
      </c>
      <c r="F1281" s="1" t="s">
        <v>21286</v>
      </c>
      <c r="G1281" s="1" t="s">
        <v>22807</v>
      </c>
      <c r="H1281" s="1" t="s">
        <v>23571</v>
      </c>
      <c r="I1281" s="1" t="s">
        <v>11052</v>
      </c>
      <c r="J1281" s="1"/>
      <c r="K1281" s="1" t="s">
        <v>24345</v>
      </c>
      <c r="L1281" s="1" t="s">
        <v>1279</v>
      </c>
      <c r="M1281" s="1" t="s">
        <v>12672</v>
      </c>
      <c r="N1281" s="1" t="s">
        <v>13065</v>
      </c>
      <c r="O1281" s="1" t="s">
        <v>1279</v>
      </c>
      <c r="P1281" s="1" t="s">
        <v>24383</v>
      </c>
      <c r="Q1281" s="1" t="s">
        <v>24383</v>
      </c>
      <c r="R1281" s="1" t="s">
        <v>14175</v>
      </c>
      <c r="S1281" s="1" t="s">
        <v>1279</v>
      </c>
      <c r="T1281" s="1"/>
      <c r="U1281" s="1"/>
      <c r="V1281" s="1" t="s">
        <v>14187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6282</v>
      </c>
      <c r="G1282" s="1" t="s">
        <v>7871</v>
      </c>
      <c r="H1282" s="1" t="s">
        <v>9462</v>
      </c>
      <c r="I1282" s="1" t="s">
        <v>11053</v>
      </c>
      <c r="J1282" s="1"/>
      <c r="K1282" s="1" t="s">
        <v>24345</v>
      </c>
      <c r="L1282" s="1" t="s">
        <v>1280</v>
      </c>
      <c r="M1282" s="1" t="s">
        <v>12673</v>
      </c>
      <c r="N1282" s="1" t="s">
        <v>13065</v>
      </c>
      <c r="O1282" s="1" t="s">
        <v>1280</v>
      </c>
      <c r="P1282" s="1" t="s">
        <v>24383</v>
      </c>
      <c r="Q1282" s="1" t="s">
        <v>24383</v>
      </c>
      <c r="R1282" s="1" t="s">
        <v>14175</v>
      </c>
      <c r="S1282" s="1" t="s">
        <v>1280</v>
      </c>
      <c r="T1282" s="1"/>
      <c r="U1282" s="1"/>
      <c r="V1282" s="1" t="s">
        <v>14187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6283</v>
      </c>
      <c r="G1283" s="1" t="s">
        <v>7872</v>
      </c>
      <c r="H1283" s="1" t="s">
        <v>9463</v>
      </c>
      <c r="I1283" s="1" t="s">
        <v>11054</v>
      </c>
      <c r="J1283" s="1"/>
      <c r="K1283" s="1" t="s">
        <v>24345</v>
      </c>
      <c r="L1283" s="1" t="s">
        <v>1281</v>
      </c>
      <c r="M1283" s="1" t="s">
        <v>12674</v>
      </c>
      <c r="N1283" s="1" t="s">
        <v>13065</v>
      </c>
      <c r="O1283" s="1" t="s">
        <v>1281</v>
      </c>
      <c r="P1283" s="1" t="s">
        <v>24383</v>
      </c>
      <c r="Q1283" s="1" t="s">
        <v>24383</v>
      </c>
      <c r="R1283" s="1" t="s">
        <v>14175</v>
      </c>
      <c r="S1283" s="1" t="s">
        <v>1281</v>
      </c>
      <c r="T1283" s="1"/>
      <c r="U1283" s="1"/>
      <c r="V1283" s="1" t="s">
        <v>14187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15201</v>
      </c>
      <c r="F1284" s="1" t="s">
        <v>16305</v>
      </c>
      <c r="G1284" s="1" t="s">
        <v>17395</v>
      </c>
      <c r="H1284" s="1" t="s">
        <v>18492</v>
      </c>
      <c r="I1284" s="1" t="s">
        <v>11055</v>
      </c>
      <c r="J1284" s="1"/>
      <c r="K1284" s="1" t="s">
        <v>24345</v>
      </c>
      <c r="L1284" s="1" t="s">
        <v>1282</v>
      </c>
      <c r="M1284" s="1" t="s">
        <v>12675</v>
      </c>
      <c r="N1284" s="1" t="s">
        <v>13065</v>
      </c>
      <c r="O1284" s="1" t="s">
        <v>1282</v>
      </c>
      <c r="P1284" s="1" t="s">
        <v>24383</v>
      </c>
      <c r="Q1284" s="1" t="s">
        <v>24383</v>
      </c>
      <c r="R1284" s="1" t="s">
        <v>14175</v>
      </c>
      <c r="S1284" s="1" t="s">
        <v>1282</v>
      </c>
      <c r="T1284" s="1"/>
      <c r="U1284" s="1"/>
      <c r="V1284" s="1" t="s">
        <v>14187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6285</v>
      </c>
      <c r="G1285" s="1" t="s">
        <v>7874</v>
      </c>
      <c r="H1285" s="1" t="s">
        <v>9465</v>
      </c>
      <c r="I1285" s="1" t="s">
        <v>11056</v>
      </c>
      <c r="J1285" s="1"/>
      <c r="K1285" s="1" t="s">
        <v>24345</v>
      </c>
      <c r="L1285" s="1" t="s">
        <v>1283</v>
      </c>
      <c r="M1285" s="1" t="s">
        <v>12676</v>
      </c>
      <c r="N1285" s="1" t="s">
        <v>13065</v>
      </c>
      <c r="O1285" s="1" t="s">
        <v>1283</v>
      </c>
      <c r="P1285" s="1" t="s">
        <v>24383</v>
      </c>
      <c r="Q1285" s="1" t="s">
        <v>24383</v>
      </c>
      <c r="R1285" s="1" t="s">
        <v>14175</v>
      </c>
      <c r="S1285" s="1" t="s">
        <v>1283</v>
      </c>
      <c r="T1285" s="1"/>
      <c r="U1285" s="1"/>
      <c r="V1285" s="1" t="s">
        <v>14187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15203</v>
      </c>
      <c r="F1286" s="1" t="s">
        <v>16307</v>
      </c>
      <c r="G1286" s="1" t="s">
        <v>17397</v>
      </c>
      <c r="H1286" s="1" t="s">
        <v>18494</v>
      </c>
      <c r="I1286" s="1" t="s">
        <v>11057</v>
      </c>
      <c r="J1286" s="1"/>
      <c r="K1286" s="1" t="s">
        <v>24345</v>
      </c>
      <c r="L1286" s="1" t="s">
        <v>1284</v>
      </c>
      <c r="M1286" s="1" t="s">
        <v>12677</v>
      </c>
      <c r="N1286" s="1" t="s">
        <v>13065</v>
      </c>
      <c r="O1286" s="1" t="s">
        <v>1284</v>
      </c>
      <c r="P1286" s="1" t="s">
        <v>24383</v>
      </c>
      <c r="Q1286" s="1" t="s">
        <v>24383</v>
      </c>
      <c r="R1286" s="1" t="s">
        <v>14175</v>
      </c>
      <c r="S1286" s="1" t="s">
        <v>1284</v>
      </c>
      <c r="T1286" s="1"/>
      <c r="U1286" s="1"/>
      <c r="V1286" s="1" t="s">
        <v>14187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6287</v>
      </c>
      <c r="G1287" s="1" t="s">
        <v>7876</v>
      </c>
      <c r="H1287" s="1" t="s">
        <v>9467</v>
      </c>
      <c r="I1287" s="1" t="s">
        <v>11058</v>
      </c>
      <c r="J1287" s="1"/>
      <c r="K1287" s="1" t="s">
        <v>24345</v>
      </c>
      <c r="L1287" s="1" t="s">
        <v>1285</v>
      </c>
      <c r="M1287" s="1" t="s">
        <v>12678</v>
      </c>
      <c r="N1287" s="1" t="s">
        <v>13065</v>
      </c>
      <c r="O1287" s="1" t="s">
        <v>1285</v>
      </c>
      <c r="P1287" s="1" t="s">
        <v>24383</v>
      </c>
      <c r="Q1287" s="1" t="s">
        <v>24383</v>
      </c>
      <c r="R1287" s="1" t="s">
        <v>14175</v>
      </c>
      <c r="S1287" s="1" t="s">
        <v>1285</v>
      </c>
      <c r="T1287" s="1"/>
      <c r="U1287" s="1"/>
      <c r="V1287" s="1" t="s">
        <v>14187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6288</v>
      </c>
      <c r="G1288" s="1" t="s">
        <v>7877</v>
      </c>
      <c r="H1288" s="1" t="s">
        <v>9468</v>
      </c>
      <c r="I1288" s="1" t="s">
        <v>11059</v>
      </c>
      <c r="J1288" s="1"/>
      <c r="K1288" s="1" t="s">
        <v>24345</v>
      </c>
      <c r="L1288" s="1" t="s">
        <v>1286</v>
      </c>
      <c r="M1288" s="1" t="s">
        <v>12679</v>
      </c>
      <c r="N1288" s="1" t="s">
        <v>13065</v>
      </c>
      <c r="O1288" s="1" t="s">
        <v>1286</v>
      </c>
      <c r="P1288" s="1" t="s">
        <v>24383</v>
      </c>
      <c r="Q1288" s="1" t="s">
        <v>24383</v>
      </c>
      <c r="R1288" s="1" t="s">
        <v>14175</v>
      </c>
      <c r="S1288" s="1" t="s">
        <v>1286</v>
      </c>
      <c r="T1288" s="1"/>
      <c r="U1288" s="1"/>
      <c r="V1288" s="1" t="s">
        <v>14187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21287</v>
      </c>
      <c r="F1289" s="1" t="s">
        <v>22049</v>
      </c>
      <c r="G1289" s="1" t="s">
        <v>22808</v>
      </c>
      <c r="H1289" s="1" t="s">
        <v>23572</v>
      </c>
      <c r="I1289" s="1" t="s">
        <v>11060</v>
      </c>
      <c r="J1289" s="1"/>
      <c r="K1289" s="1" t="s">
        <v>24345</v>
      </c>
      <c r="L1289" s="1" t="s">
        <v>1287</v>
      </c>
      <c r="M1289" s="1" t="s">
        <v>12680</v>
      </c>
      <c r="N1289" s="1" t="s">
        <v>13065</v>
      </c>
      <c r="O1289" s="1" t="s">
        <v>1287</v>
      </c>
      <c r="P1289" s="1" t="s">
        <v>24384</v>
      </c>
      <c r="Q1289" s="1" t="s">
        <v>25100</v>
      </c>
      <c r="R1289" s="1" t="s">
        <v>14175</v>
      </c>
      <c r="S1289" s="1" t="s">
        <v>1287</v>
      </c>
      <c r="T1289" s="1" t="s">
        <v>25364</v>
      </c>
      <c r="U1289" s="1"/>
      <c r="V1289" s="1" t="s">
        <v>14187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21288</v>
      </c>
      <c r="F1290" s="1" t="s">
        <v>22050</v>
      </c>
      <c r="G1290" s="1" t="s">
        <v>22809</v>
      </c>
      <c r="H1290" s="1" t="s">
        <v>21288</v>
      </c>
      <c r="I1290" s="1" t="s">
        <v>11061</v>
      </c>
      <c r="J1290" s="1"/>
      <c r="K1290" s="1" t="s">
        <v>24345</v>
      </c>
      <c r="L1290" s="1" t="s">
        <v>1288</v>
      </c>
      <c r="M1290" s="1" t="s">
        <v>12681</v>
      </c>
      <c r="N1290" s="1" t="s">
        <v>13065</v>
      </c>
      <c r="O1290" s="1" t="s">
        <v>1288</v>
      </c>
      <c r="P1290" s="1" t="s">
        <v>24384</v>
      </c>
      <c r="Q1290" s="1" t="s">
        <v>25101</v>
      </c>
      <c r="R1290" s="1" t="s">
        <v>14175</v>
      </c>
      <c r="S1290" s="1" t="s">
        <v>1288</v>
      </c>
      <c r="T1290" s="1"/>
      <c r="U1290" s="1"/>
      <c r="V1290" s="1" t="s">
        <v>14187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21289</v>
      </c>
      <c r="F1291" s="1" t="s">
        <v>22051</v>
      </c>
      <c r="G1291" s="1" t="s">
        <v>22810</v>
      </c>
      <c r="H1291" s="1" t="s">
        <v>23573</v>
      </c>
      <c r="I1291" s="1" t="s">
        <v>11062</v>
      </c>
      <c r="J1291" s="1"/>
      <c r="K1291" s="1" t="s">
        <v>24345</v>
      </c>
      <c r="L1291" s="1" t="s">
        <v>1289</v>
      </c>
      <c r="M1291" s="1" t="s">
        <v>12682</v>
      </c>
      <c r="N1291" s="1" t="s">
        <v>13065</v>
      </c>
      <c r="O1291" s="1" t="s">
        <v>1289</v>
      </c>
      <c r="P1291" s="1" t="s">
        <v>24384</v>
      </c>
      <c r="Q1291" s="1" t="s">
        <v>25102</v>
      </c>
      <c r="R1291" s="1" t="s">
        <v>14175</v>
      </c>
      <c r="S1291" s="1" t="s">
        <v>1289</v>
      </c>
      <c r="T1291" s="1"/>
      <c r="U1291" s="1"/>
      <c r="V1291" s="1" t="s">
        <v>14187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6292</v>
      </c>
      <c r="G1292" s="1" t="s">
        <v>7881</v>
      </c>
      <c r="H1292" s="1" t="s">
        <v>9471</v>
      </c>
      <c r="I1292" s="1" t="s">
        <v>11063</v>
      </c>
      <c r="J1292" s="1"/>
      <c r="K1292" s="1" t="s">
        <v>24345</v>
      </c>
      <c r="L1292" s="1" t="s">
        <v>1290</v>
      </c>
      <c r="M1292" s="1" t="s">
        <v>12683</v>
      </c>
      <c r="N1292" s="1" t="s">
        <v>13065</v>
      </c>
      <c r="O1292" s="1" t="s">
        <v>1290</v>
      </c>
      <c r="P1292" s="1" t="s">
        <v>24384</v>
      </c>
      <c r="Q1292" s="1" t="s">
        <v>25103</v>
      </c>
      <c r="R1292" s="1" t="s">
        <v>14175</v>
      </c>
      <c r="S1292" s="1" t="s">
        <v>1290</v>
      </c>
      <c r="T1292" s="1"/>
      <c r="U1292" s="1"/>
      <c r="V1292" s="1" t="s">
        <v>14187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21290</v>
      </c>
      <c r="F1293" s="1" t="s">
        <v>22052</v>
      </c>
      <c r="G1293" s="1" t="s">
        <v>22811</v>
      </c>
      <c r="H1293" s="1" t="s">
        <v>23574</v>
      </c>
      <c r="I1293" s="1" t="s">
        <v>11064</v>
      </c>
      <c r="J1293" s="1"/>
      <c r="K1293" s="1" t="s">
        <v>24345</v>
      </c>
      <c r="L1293" s="1" t="s">
        <v>1291</v>
      </c>
      <c r="M1293" s="1" t="s">
        <v>12684</v>
      </c>
      <c r="N1293" s="1" t="s">
        <v>13065</v>
      </c>
      <c r="O1293" s="1" t="s">
        <v>1291</v>
      </c>
      <c r="P1293" s="1" t="s">
        <v>24384</v>
      </c>
      <c r="Q1293" s="1" t="s">
        <v>25104</v>
      </c>
      <c r="R1293" s="1" t="s">
        <v>14175</v>
      </c>
      <c r="S1293" s="1" t="s">
        <v>1291</v>
      </c>
      <c r="T1293" s="1"/>
      <c r="U1293" s="1"/>
      <c r="V1293" s="1" t="s">
        <v>14187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15207</v>
      </c>
      <c r="F1294" s="1" t="s">
        <v>16311</v>
      </c>
      <c r="G1294" s="1" t="s">
        <v>17401</v>
      </c>
      <c r="H1294" s="1" t="s">
        <v>18498</v>
      </c>
      <c r="I1294" s="1" t="s">
        <v>11065</v>
      </c>
      <c r="J1294" s="1"/>
      <c r="K1294" s="1" t="s">
        <v>24345</v>
      </c>
      <c r="L1294" s="1" t="s">
        <v>1292</v>
      </c>
      <c r="M1294" s="1" t="s">
        <v>12685</v>
      </c>
      <c r="N1294" s="1" t="s">
        <v>13065</v>
      </c>
      <c r="O1294" s="1" t="s">
        <v>1292</v>
      </c>
      <c r="P1294" s="1" t="s">
        <v>24384</v>
      </c>
      <c r="Q1294" s="1" t="s">
        <v>25105</v>
      </c>
      <c r="R1294" s="1" t="s">
        <v>14175</v>
      </c>
      <c r="S1294" s="1" t="s">
        <v>1292</v>
      </c>
      <c r="T1294" s="1"/>
      <c r="U1294" s="1"/>
      <c r="V1294" s="1" t="s">
        <v>14187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15208</v>
      </c>
      <c r="F1295" s="1" t="s">
        <v>16312</v>
      </c>
      <c r="G1295" s="1" t="s">
        <v>17402</v>
      </c>
      <c r="H1295" s="1" t="s">
        <v>18499</v>
      </c>
      <c r="I1295" s="1" t="s">
        <v>11066</v>
      </c>
      <c r="J1295" s="1"/>
      <c r="K1295" s="1" t="s">
        <v>24345</v>
      </c>
      <c r="L1295" s="1" t="s">
        <v>1293</v>
      </c>
      <c r="M1295" s="1" t="s">
        <v>12686</v>
      </c>
      <c r="N1295" s="1" t="s">
        <v>13065</v>
      </c>
      <c r="O1295" s="1" t="s">
        <v>1293</v>
      </c>
      <c r="P1295" s="1" t="s">
        <v>24384</v>
      </c>
      <c r="Q1295" s="1" t="s">
        <v>25106</v>
      </c>
      <c r="R1295" s="1" t="s">
        <v>14175</v>
      </c>
      <c r="S1295" s="1" t="s">
        <v>1293</v>
      </c>
      <c r="T1295" s="1"/>
      <c r="U1295" s="1"/>
      <c r="V1295" s="1" t="s">
        <v>14187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15209</v>
      </c>
      <c r="F1296" s="1" t="s">
        <v>16313</v>
      </c>
      <c r="G1296" s="1" t="s">
        <v>17403</v>
      </c>
      <c r="H1296" s="1" t="s">
        <v>18500</v>
      </c>
      <c r="I1296" s="1" t="s">
        <v>11067</v>
      </c>
      <c r="J1296" s="1"/>
      <c r="K1296" s="1" t="s">
        <v>24345</v>
      </c>
      <c r="L1296" s="1" t="s">
        <v>1294</v>
      </c>
      <c r="M1296" s="1" t="s">
        <v>12687</v>
      </c>
      <c r="N1296" s="1" t="s">
        <v>13065</v>
      </c>
      <c r="O1296" s="1" t="s">
        <v>1294</v>
      </c>
      <c r="P1296" s="1" t="s">
        <v>24384</v>
      </c>
      <c r="Q1296" s="1" t="s">
        <v>25107</v>
      </c>
      <c r="R1296" s="1" t="s">
        <v>14175</v>
      </c>
      <c r="S1296" s="1" t="s">
        <v>1294</v>
      </c>
      <c r="T1296" s="1"/>
      <c r="U1296" s="1"/>
      <c r="V1296" s="1" t="s">
        <v>14187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15210</v>
      </c>
      <c r="F1297" s="1" t="s">
        <v>15210</v>
      </c>
      <c r="G1297" s="1" t="s">
        <v>17404</v>
      </c>
      <c r="H1297" s="1" t="s">
        <v>18501</v>
      </c>
      <c r="I1297" s="1" t="s">
        <v>11068</v>
      </c>
      <c r="J1297" s="1"/>
      <c r="K1297" s="1" t="s">
        <v>24345</v>
      </c>
      <c r="L1297" s="1" t="s">
        <v>1295</v>
      </c>
      <c r="M1297" s="1" t="s">
        <v>12688</v>
      </c>
      <c r="N1297" s="1" t="s">
        <v>13065</v>
      </c>
      <c r="O1297" s="1" t="s">
        <v>1295</v>
      </c>
      <c r="P1297" s="1" t="s">
        <v>24384</v>
      </c>
      <c r="Q1297" s="1" t="s">
        <v>25108</v>
      </c>
      <c r="R1297" s="1" t="s">
        <v>14175</v>
      </c>
      <c r="S1297" s="1" t="s">
        <v>1295</v>
      </c>
      <c r="T1297" s="1"/>
      <c r="U1297" s="1"/>
      <c r="V1297" s="1" t="s">
        <v>14187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21291</v>
      </c>
      <c r="F1298" s="1" t="s">
        <v>22053</v>
      </c>
      <c r="G1298" s="1" t="s">
        <v>22812</v>
      </c>
      <c r="H1298" s="1" t="s">
        <v>23575</v>
      </c>
      <c r="I1298" s="1" t="s">
        <v>11069</v>
      </c>
      <c r="J1298" s="1"/>
      <c r="K1298" s="1" t="s">
        <v>24345</v>
      </c>
      <c r="L1298" s="1" t="s">
        <v>1296</v>
      </c>
      <c r="M1298" s="1" t="s">
        <v>12689</v>
      </c>
      <c r="N1298" s="1" t="s">
        <v>13065</v>
      </c>
      <c r="O1298" s="1" t="s">
        <v>1296</v>
      </c>
      <c r="P1298" s="1" t="s">
        <v>24385</v>
      </c>
      <c r="Q1298" s="1" t="s">
        <v>24385</v>
      </c>
      <c r="R1298" s="1" t="s">
        <v>14175</v>
      </c>
      <c r="S1298" s="1" t="s">
        <v>1296</v>
      </c>
      <c r="T1298" s="1"/>
      <c r="U1298" s="1" t="s">
        <v>25389</v>
      </c>
      <c r="V1298" s="1" t="s">
        <v>14187</v>
      </c>
      <c r="W1298" s="1" t="s">
        <v>1296</v>
      </c>
      <c r="X1298" s="1"/>
      <c r="Y1298" t="s">
        <v>25416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15211</v>
      </c>
      <c r="F1299" s="1" t="s">
        <v>16314</v>
      </c>
      <c r="G1299" s="1" t="s">
        <v>17405</v>
      </c>
      <c r="H1299" s="1" t="s">
        <v>18502</v>
      </c>
      <c r="I1299" s="1" t="s">
        <v>11070</v>
      </c>
      <c r="J1299" s="1"/>
      <c r="K1299" s="1" t="s">
        <v>24345</v>
      </c>
      <c r="L1299" s="1" t="s">
        <v>1297</v>
      </c>
      <c r="M1299" s="1" t="s">
        <v>12690</v>
      </c>
      <c r="N1299" s="1" t="s">
        <v>13065</v>
      </c>
      <c r="O1299" s="1" t="s">
        <v>1297</v>
      </c>
      <c r="P1299" s="1" t="s">
        <v>24385</v>
      </c>
      <c r="Q1299" s="1" t="s">
        <v>24385</v>
      </c>
      <c r="R1299" s="1" t="s">
        <v>14175</v>
      </c>
      <c r="S1299" s="1" t="s">
        <v>1297</v>
      </c>
      <c r="T1299" s="1"/>
      <c r="U1299" s="1"/>
      <c r="V1299" s="1" t="s">
        <v>14187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21292</v>
      </c>
      <c r="F1300" s="1" t="s">
        <v>22054</v>
      </c>
      <c r="G1300" s="1" t="s">
        <v>22813</v>
      </c>
      <c r="H1300" s="1" t="s">
        <v>23576</v>
      </c>
      <c r="I1300" s="1" t="s">
        <v>11071</v>
      </c>
      <c r="J1300" s="1"/>
      <c r="K1300" s="1" t="s">
        <v>24345</v>
      </c>
      <c r="L1300" s="1" t="s">
        <v>1298</v>
      </c>
      <c r="M1300" s="1" t="s">
        <v>12691</v>
      </c>
      <c r="N1300" s="1" t="s">
        <v>13065</v>
      </c>
      <c r="O1300" s="1" t="s">
        <v>1298</v>
      </c>
      <c r="P1300" s="1" t="s">
        <v>24385</v>
      </c>
      <c r="Q1300" s="1" t="s">
        <v>24385</v>
      </c>
      <c r="R1300" s="1" t="s">
        <v>14175</v>
      </c>
      <c r="S1300" s="1" t="s">
        <v>1298</v>
      </c>
      <c r="T1300" s="1"/>
      <c r="U1300" s="1"/>
      <c r="V1300" s="1" t="s">
        <v>14187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6300</v>
      </c>
      <c r="G1301" s="1" t="s">
        <v>7890</v>
      </c>
      <c r="H1301" s="1" t="s">
        <v>9480</v>
      </c>
      <c r="I1301" s="1" t="s">
        <v>11072</v>
      </c>
      <c r="J1301" s="1"/>
      <c r="K1301" s="1" t="s">
        <v>24345</v>
      </c>
      <c r="L1301" s="1" t="s">
        <v>1299</v>
      </c>
      <c r="M1301" s="1" t="s">
        <v>12692</v>
      </c>
      <c r="N1301" s="1" t="s">
        <v>13065</v>
      </c>
      <c r="O1301" s="1" t="s">
        <v>1299</v>
      </c>
      <c r="P1301" s="1" t="s">
        <v>24385</v>
      </c>
      <c r="Q1301" s="1" t="s">
        <v>24385</v>
      </c>
      <c r="R1301" s="1" t="s">
        <v>14175</v>
      </c>
      <c r="S1301" s="1" t="s">
        <v>1299</v>
      </c>
      <c r="T1301" s="1"/>
      <c r="U1301" s="1"/>
      <c r="V1301" s="1" t="s">
        <v>14187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21293</v>
      </c>
      <c r="F1302" s="1" t="s">
        <v>22055</v>
      </c>
      <c r="G1302" s="1" t="s">
        <v>22814</v>
      </c>
      <c r="H1302" s="1" t="s">
        <v>23577</v>
      </c>
      <c r="I1302" s="1" t="s">
        <v>10237</v>
      </c>
      <c r="J1302" s="1"/>
      <c r="K1302" s="1" t="s">
        <v>24345</v>
      </c>
      <c r="L1302" s="1" t="s">
        <v>1300</v>
      </c>
      <c r="M1302" s="1" t="s">
        <v>12693</v>
      </c>
      <c r="N1302" s="1" t="s">
        <v>13065</v>
      </c>
      <c r="O1302" s="1" t="s">
        <v>1300</v>
      </c>
      <c r="P1302" s="1" t="s">
        <v>24385</v>
      </c>
      <c r="Q1302" s="1" t="s">
        <v>24385</v>
      </c>
      <c r="R1302" s="1" t="s">
        <v>14175</v>
      </c>
      <c r="S1302" s="1" t="s">
        <v>1300</v>
      </c>
      <c r="T1302" s="1"/>
      <c r="U1302" s="1"/>
      <c r="V1302" s="1" t="s">
        <v>14187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21294</v>
      </c>
      <c r="F1303" s="1" t="s">
        <v>22056</v>
      </c>
      <c r="G1303" s="1" t="s">
        <v>22815</v>
      </c>
      <c r="H1303" s="1" t="s">
        <v>23578</v>
      </c>
      <c r="I1303" s="1" t="s">
        <v>11073</v>
      </c>
      <c r="J1303" s="1"/>
      <c r="K1303" s="1" t="s">
        <v>24345</v>
      </c>
      <c r="L1303" s="1" t="s">
        <v>1301</v>
      </c>
      <c r="M1303" s="1" t="s">
        <v>12694</v>
      </c>
      <c r="N1303" s="1" t="s">
        <v>13065</v>
      </c>
      <c r="O1303" s="1" t="s">
        <v>1301</v>
      </c>
      <c r="P1303" s="1" t="s">
        <v>24385</v>
      </c>
      <c r="Q1303" s="1" t="s">
        <v>24385</v>
      </c>
      <c r="R1303" s="1" t="s">
        <v>14175</v>
      </c>
      <c r="S1303" s="1" t="s">
        <v>1301</v>
      </c>
      <c r="T1303" s="1"/>
      <c r="U1303" s="1"/>
      <c r="V1303" s="1" t="s">
        <v>14187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6303</v>
      </c>
      <c r="G1304" s="1" t="s">
        <v>7893</v>
      </c>
      <c r="H1304" s="1" t="s">
        <v>9483</v>
      </c>
      <c r="I1304" s="1" t="s">
        <v>11074</v>
      </c>
      <c r="J1304" s="1"/>
      <c r="K1304" s="1" t="s">
        <v>24345</v>
      </c>
      <c r="L1304" s="1" t="s">
        <v>1302</v>
      </c>
      <c r="M1304" s="1" t="s">
        <v>12695</v>
      </c>
      <c r="N1304" s="1" t="s">
        <v>13065</v>
      </c>
      <c r="O1304" s="1" t="s">
        <v>1302</v>
      </c>
      <c r="P1304" s="1" t="s">
        <v>24385</v>
      </c>
      <c r="Q1304" s="1" t="s">
        <v>24385</v>
      </c>
      <c r="R1304" s="1" t="s">
        <v>14175</v>
      </c>
      <c r="S1304" s="1" t="s">
        <v>1302</v>
      </c>
      <c r="T1304" s="1"/>
      <c r="U1304" s="1"/>
      <c r="V1304" s="1" t="s">
        <v>14187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21295</v>
      </c>
      <c r="F1305" s="1" t="s">
        <v>22057</v>
      </c>
      <c r="G1305" s="1" t="s">
        <v>22816</v>
      </c>
      <c r="H1305" s="1" t="s">
        <v>23579</v>
      </c>
      <c r="I1305" s="1" t="s">
        <v>11075</v>
      </c>
      <c r="J1305" s="1"/>
      <c r="K1305" s="1" t="s">
        <v>24345</v>
      </c>
      <c r="L1305" s="1" t="s">
        <v>1303</v>
      </c>
      <c r="M1305" s="1" t="s">
        <v>12696</v>
      </c>
      <c r="N1305" s="1" t="s">
        <v>13065</v>
      </c>
      <c r="O1305" s="1" t="s">
        <v>1303</v>
      </c>
      <c r="P1305" s="1" t="s">
        <v>24385</v>
      </c>
      <c r="Q1305" s="1" t="s">
        <v>24385</v>
      </c>
      <c r="R1305" s="1" t="s">
        <v>14175</v>
      </c>
      <c r="S1305" s="1" t="s">
        <v>1303</v>
      </c>
      <c r="T1305" s="1"/>
      <c r="U1305" s="1"/>
      <c r="V1305" s="1" t="s">
        <v>14187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6305</v>
      </c>
      <c r="G1306" s="1" t="s">
        <v>7895</v>
      </c>
      <c r="H1306" s="1" t="s">
        <v>9485</v>
      </c>
      <c r="I1306" s="1" t="s">
        <v>11076</v>
      </c>
      <c r="J1306" s="1"/>
      <c r="K1306" s="1" t="s">
        <v>24345</v>
      </c>
      <c r="L1306" s="1" t="s">
        <v>1304</v>
      </c>
      <c r="M1306" s="1" t="s">
        <v>12697</v>
      </c>
      <c r="N1306" s="1" t="s">
        <v>13065</v>
      </c>
      <c r="O1306" s="1" t="s">
        <v>1304</v>
      </c>
      <c r="P1306" s="1" t="s">
        <v>24385</v>
      </c>
      <c r="Q1306" s="1" t="s">
        <v>24385</v>
      </c>
      <c r="R1306" s="1" t="s">
        <v>14175</v>
      </c>
      <c r="S1306" s="1" t="s">
        <v>1304</v>
      </c>
      <c r="T1306" s="1"/>
      <c r="U1306" s="1"/>
      <c r="V1306" s="1" t="s">
        <v>14187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6306</v>
      </c>
      <c r="G1307" s="1" t="s">
        <v>7896</v>
      </c>
      <c r="H1307" s="1" t="s">
        <v>9486</v>
      </c>
      <c r="I1307" s="1" t="s">
        <v>11077</v>
      </c>
      <c r="J1307" s="1"/>
      <c r="K1307" s="1" t="s">
        <v>24345</v>
      </c>
      <c r="L1307" s="1" t="s">
        <v>1305</v>
      </c>
      <c r="M1307" s="1" t="s">
        <v>12698</v>
      </c>
      <c r="N1307" s="1" t="s">
        <v>13065</v>
      </c>
      <c r="O1307" s="1" t="s">
        <v>1305</v>
      </c>
      <c r="P1307" s="1" t="s">
        <v>24385</v>
      </c>
      <c r="Q1307" s="1" t="s">
        <v>24385</v>
      </c>
      <c r="R1307" s="1" t="s">
        <v>14175</v>
      </c>
      <c r="S1307" s="1" t="s">
        <v>1305</v>
      </c>
      <c r="T1307" s="1"/>
      <c r="U1307" s="1"/>
      <c r="V1307" s="1" t="s">
        <v>14187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21296</v>
      </c>
      <c r="F1308" s="1" t="s">
        <v>22058</v>
      </c>
      <c r="G1308" s="1" t="s">
        <v>22817</v>
      </c>
      <c r="H1308" s="1" t="s">
        <v>23580</v>
      </c>
      <c r="I1308" s="1" t="s">
        <v>11078</v>
      </c>
      <c r="J1308" s="1"/>
      <c r="K1308" s="1" t="s">
        <v>24345</v>
      </c>
      <c r="L1308" s="1" t="s">
        <v>1306</v>
      </c>
      <c r="M1308" s="1" t="s">
        <v>12699</v>
      </c>
      <c r="N1308" s="1" t="s">
        <v>13065</v>
      </c>
      <c r="O1308" s="1" t="s">
        <v>1306</v>
      </c>
      <c r="P1308" s="1" t="s">
        <v>24385</v>
      </c>
      <c r="Q1308" s="1" t="s">
        <v>24385</v>
      </c>
      <c r="R1308" s="1" t="s">
        <v>14175</v>
      </c>
      <c r="S1308" s="1" t="s">
        <v>1306</v>
      </c>
      <c r="T1308" s="1"/>
      <c r="U1308" s="1"/>
      <c r="V1308" s="1" t="s">
        <v>14187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6308</v>
      </c>
      <c r="G1309" s="1" t="s">
        <v>7898</v>
      </c>
      <c r="H1309" s="1" t="s">
        <v>9488</v>
      </c>
      <c r="I1309" s="1" t="s">
        <v>10805</v>
      </c>
      <c r="J1309" s="1"/>
      <c r="K1309" s="1" t="s">
        <v>24345</v>
      </c>
      <c r="L1309" s="1" t="s">
        <v>1307</v>
      </c>
      <c r="M1309" s="1" t="s">
        <v>12700</v>
      </c>
      <c r="N1309" s="1" t="s">
        <v>13065</v>
      </c>
      <c r="O1309" s="1" t="s">
        <v>1307</v>
      </c>
      <c r="P1309" s="1" t="s">
        <v>24385</v>
      </c>
      <c r="Q1309" s="1" t="s">
        <v>24385</v>
      </c>
      <c r="R1309" s="1" t="s">
        <v>14175</v>
      </c>
      <c r="S1309" s="1" t="s">
        <v>1307</v>
      </c>
      <c r="T1309" s="1"/>
      <c r="U1309" s="1"/>
      <c r="V1309" s="1" t="s">
        <v>14187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6309</v>
      </c>
      <c r="G1310" s="1" t="s">
        <v>7899</v>
      </c>
      <c r="H1310" s="1" t="s">
        <v>9489</v>
      </c>
      <c r="I1310" s="1" t="s">
        <v>11079</v>
      </c>
      <c r="J1310" s="1"/>
      <c r="K1310" s="1" t="s">
        <v>24345</v>
      </c>
      <c r="L1310" s="1" t="s">
        <v>1308</v>
      </c>
      <c r="M1310" s="1" t="s">
        <v>12701</v>
      </c>
      <c r="N1310" s="1" t="s">
        <v>13065</v>
      </c>
      <c r="O1310" s="1" t="s">
        <v>1308</v>
      </c>
      <c r="P1310" s="1" t="s">
        <v>24385</v>
      </c>
      <c r="Q1310" s="1" t="s">
        <v>24385</v>
      </c>
      <c r="R1310" s="1" t="s">
        <v>14175</v>
      </c>
      <c r="S1310" s="1" t="s">
        <v>1308</v>
      </c>
      <c r="T1310" s="1"/>
      <c r="U1310" s="1"/>
      <c r="V1310" s="1" t="s">
        <v>14187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21297</v>
      </c>
      <c r="F1311" s="1" t="s">
        <v>22059</v>
      </c>
      <c r="G1311" s="1" t="s">
        <v>22818</v>
      </c>
      <c r="H1311" s="1" t="s">
        <v>23581</v>
      </c>
      <c r="I1311" s="1" t="s">
        <v>11080</v>
      </c>
      <c r="J1311" s="1"/>
      <c r="K1311" s="1" t="s">
        <v>24345</v>
      </c>
      <c r="L1311" s="1" t="s">
        <v>1309</v>
      </c>
      <c r="M1311" s="1" t="s">
        <v>12702</v>
      </c>
      <c r="N1311" s="1" t="s">
        <v>13065</v>
      </c>
      <c r="O1311" s="1" t="s">
        <v>1309</v>
      </c>
      <c r="P1311" s="1" t="s">
        <v>24385</v>
      </c>
      <c r="Q1311" s="1" t="s">
        <v>24385</v>
      </c>
      <c r="R1311" s="1" t="s">
        <v>14175</v>
      </c>
      <c r="S1311" s="1" t="s">
        <v>1309</v>
      </c>
      <c r="T1311" s="1"/>
      <c r="U1311" s="1"/>
      <c r="V1311" s="1" t="s">
        <v>14187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6311</v>
      </c>
      <c r="G1312" s="1" t="s">
        <v>7901</v>
      </c>
      <c r="H1312" s="1" t="s">
        <v>9491</v>
      </c>
      <c r="I1312" s="1" t="s">
        <v>11081</v>
      </c>
      <c r="J1312" s="1"/>
      <c r="K1312" s="1" t="s">
        <v>24345</v>
      </c>
      <c r="L1312" s="1" t="s">
        <v>1310</v>
      </c>
      <c r="M1312" s="1" t="s">
        <v>12703</v>
      </c>
      <c r="N1312" s="1" t="s">
        <v>13065</v>
      </c>
      <c r="O1312" s="1" t="s">
        <v>1310</v>
      </c>
      <c r="P1312" s="1" t="s">
        <v>24385</v>
      </c>
      <c r="Q1312" s="1" t="s">
        <v>24385</v>
      </c>
      <c r="R1312" s="1" t="s">
        <v>14175</v>
      </c>
      <c r="S1312" s="1" t="s">
        <v>1310</v>
      </c>
      <c r="T1312" s="1"/>
      <c r="U1312" s="1"/>
      <c r="V1312" s="1" t="s">
        <v>14187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21298</v>
      </c>
      <c r="F1313" s="1" t="s">
        <v>22060</v>
      </c>
      <c r="G1313" s="1" t="s">
        <v>22819</v>
      </c>
      <c r="H1313" s="1" t="s">
        <v>23582</v>
      </c>
      <c r="I1313" s="1" t="s">
        <v>11075</v>
      </c>
      <c r="J1313" s="1"/>
      <c r="K1313" s="1" t="s">
        <v>24345</v>
      </c>
      <c r="L1313" s="1" t="s">
        <v>1311</v>
      </c>
      <c r="M1313" s="1" t="s">
        <v>12704</v>
      </c>
      <c r="N1313" s="1" t="s">
        <v>13065</v>
      </c>
      <c r="O1313" s="1" t="s">
        <v>1311</v>
      </c>
      <c r="P1313" s="1" t="s">
        <v>24385</v>
      </c>
      <c r="Q1313" s="1" t="s">
        <v>24385</v>
      </c>
      <c r="R1313" s="1" t="s">
        <v>14175</v>
      </c>
      <c r="S1313" s="1" t="s">
        <v>1311</v>
      </c>
      <c r="T1313" s="1"/>
      <c r="U1313" s="1"/>
      <c r="V1313" s="1" t="s">
        <v>14187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6313</v>
      </c>
      <c r="G1314" s="1" t="s">
        <v>7903</v>
      </c>
      <c r="H1314" s="1" t="s">
        <v>9493</v>
      </c>
      <c r="I1314" s="1" t="s">
        <v>11082</v>
      </c>
      <c r="J1314" s="1"/>
      <c r="K1314" s="1" t="s">
        <v>24345</v>
      </c>
      <c r="L1314" s="1" t="s">
        <v>1312</v>
      </c>
      <c r="M1314" s="1" t="s">
        <v>12705</v>
      </c>
      <c r="N1314" s="1" t="s">
        <v>13065</v>
      </c>
      <c r="O1314" s="1" t="s">
        <v>1312</v>
      </c>
      <c r="P1314" s="1" t="s">
        <v>24385</v>
      </c>
      <c r="Q1314" s="1" t="s">
        <v>24385</v>
      </c>
      <c r="R1314" s="1" t="s">
        <v>14175</v>
      </c>
      <c r="S1314" s="1" t="s">
        <v>1312</v>
      </c>
      <c r="T1314" s="1"/>
      <c r="U1314" s="1"/>
      <c r="V1314" s="1" t="s">
        <v>14187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15220</v>
      </c>
      <c r="F1315" s="1" t="s">
        <v>16323</v>
      </c>
      <c r="G1315" s="1" t="s">
        <v>17414</v>
      </c>
      <c r="H1315" s="1" t="s">
        <v>18511</v>
      </c>
      <c r="I1315" s="1" t="s">
        <v>11083</v>
      </c>
      <c r="J1315" s="1"/>
      <c r="K1315" s="1" t="s">
        <v>24345</v>
      </c>
      <c r="L1315" s="1" t="s">
        <v>1313</v>
      </c>
      <c r="M1315" s="1" t="s">
        <v>12706</v>
      </c>
      <c r="N1315" s="1" t="s">
        <v>13065</v>
      </c>
      <c r="O1315" s="1" t="s">
        <v>1313</v>
      </c>
      <c r="P1315" s="1" t="s">
        <v>24385</v>
      </c>
      <c r="Q1315" s="1" t="s">
        <v>24385</v>
      </c>
      <c r="R1315" s="1" t="s">
        <v>14175</v>
      </c>
      <c r="S1315" s="1" t="s">
        <v>1313</v>
      </c>
      <c r="T1315" s="1"/>
      <c r="U1315" s="1"/>
      <c r="V1315" s="1" t="s">
        <v>14187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21299</v>
      </c>
      <c r="F1316" s="1" t="s">
        <v>22061</v>
      </c>
      <c r="G1316" s="1" t="s">
        <v>22820</v>
      </c>
      <c r="H1316" s="1" t="s">
        <v>23583</v>
      </c>
      <c r="I1316" s="1" t="s">
        <v>11084</v>
      </c>
      <c r="J1316" s="1"/>
      <c r="K1316" s="1" t="s">
        <v>24345</v>
      </c>
      <c r="L1316" s="1" t="s">
        <v>1314</v>
      </c>
      <c r="M1316" s="1" t="s">
        <v>12707</v>
      </c>
      <c r="N1316" s="1" t="s">
        <v>13065</v>
      </c>
      <c r="O1316" s="1" t="s">
        <v>1314</v>
      </c>
      <c r="P1316" s="1" t="s">
        <v>24385</v>
      </c>
      <c r="Q1316" s="1" t="s">
        <v>24385</v>
      </c>
      <c r="R1316" s="1" t="s">
        <v>14175</v>
      </c>
      <c r="S1316" s="1" t="s">
        <v>1314</v>
      </c>
      <c r="T1316" s="1"/>
      <c r="U1316" s="1"/>
      <c r="V1316" s="1" t="s">
        <v>14187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15221</v>
      </c>
      <c r="F1317" s="1" t="s">
        <v>16324</v>
      </c>
      <c r="G1317" s="1" t="s">
        <v>17415</v>
      </c>
      <c r="H1317" s="1" t="s">
        <v>18512</v>
      </c>
      <c r="I1317" s="1" t="s">
        <v>11085</v>
      </c>
      <c r="J1317" s="1"/>
      <c r="K1317" s="1" t="s">
        <v>24345</v>
      </c>
      <c r="L1317" s="1" t="s">
        <v>1315</v>
      </c>
      <c r="M1317" s="1" t="s">
        <v>12708</v>
      </c>
      <c r="N1317" s="1" t="s">
        <v>13065</v>
      </c>
      <c r="O1317" s="1" t="s">
        <v>1315</v>
      </c>
      <c r="P1317" s="1" t="s">
        <v>24385</v>
      </c>
      <c r="Q1317" s="1" t="s">
        <v>24385</v>
      </c>
      <c r="R1317" s="1" t="s">
        <v>14175</v>
      </c>
      <c r="S1317" s="1" t="s">
        <v>1315</v>
      </c>
      <c r="T1317" s="1"/>
      <c r="U1317" s="1"/>
      <c r="V1317" s="1" t="s">
        <v>14187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21300</v>
      </c>
      <c r="F1318" s="1" t="s">
        <v>22062</v>
      </c>
      <c r="G1318" s="1" t="s">
        <v>22821</v>
      </c>
      <c r="H1318" s="1" t="s">
        <v>23584</v>
      </c>
      <c r="I1318" s="1" t="s">
        <v>11086</v>
      </c>
      <c r="J1318" s="1"/>
      <c r="K1318" s="1" t="s">
        <v>24345</v>
      </c>
      <c r="L1318" s="1" t="s">
        <v>1316</v>
      </c>
      <c r="M1318" s="1" t="s">
        <v>12709</v>
      </c>
      <c r="N1318" s="1" t="s">
        <v>13065</v>
      </c>
      <c r="O1318" s="1" t="s">
        <v>1316</v>
      </c>
      <c r="P1318" s="1" t="s">
        <v>24385</v>
      </c>
      <c r="Q1318" s="1" t="s">
        <v>24385</v>
      </c>
      <c r="R1318" s="1" t="s">
        <v>14175</v>
      </c>
      <c r="S1318" s="1" t="s">
        <v>1316</v>
      </c>
      <c r="T1318" s="1"/>
      <c r="U1318" s="1"/>
      <c r="V1318" s="1" t="s">
        <v>14187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6318</v>
      </c>
      <c r="G1319" s="1" t="s">
        <v>7908</v>
      </c>
      <c r="H1319" s="1" t="s">
        <v>9498</v>
      </c>
      <c r="I1319" s="1" t="s">
        <v>11087</v>
      </c>
      <c r="J1319" s="1"/>
      <c r="K1319" s="1" t="s">
        <v>24345</v>
      </c>
      <c r="L1319" s="1" t="s">
        <v>1317</v>
      </c>
      <c r="M1319" s="1" t="s">
        <v>12710</v>
      </c>
      <c r="N1319" s="1" t="s">
        <v>13065</v>
      </c>
      <c r="O1319" s="1" t="s">
        <v>1317</v>
      </c>
      <c r="P1319" s="1" t="s">
        <v>24385</v>
      </c>
      <c r="Q1319" s="1" t="s">
        <v>24385</v>
      </c>
      <c r="R1319" s="1" t="s">
        <v>14175</v>
      </c>
      <c r="S1319" s="1" t="s">
        <v>1317</v>
      </c>
      <c r="T1319" s="1"/>
      <c r="U1319" s="1"/>
      <c r="V1319" s="1" t="s">
        <v>14187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21301</v>
      </c>
      <c r="F1320" s="1" t="s">
        <v>22063</v>
      </c>
      <c r="G1320" s="1" t="s">
        <v>22822</v>
      </c>
      <c r="H1320" s="1" t="s">
        <v>23585</v>
      </c>
      <c r="I1320" s="1" t="s">
        <v>11037</v>
      </c>
      <c r="J1320" s="1"/>
      <c r="K1320" s="1" t="s">
        <v>24345</v>
      </c>
      <c r="L1320" s="1" t="s">
        <v>1318</v>
      </c>
      <c r="M1320" s="1" t="s">
        <v>12711</v>
      </c>
      <c r="N1320" s="1" t="s">
        <v>13065</v>
      </c>
      <c r="O1320" s="1" t="s">
        <v>1318</v>
      </c>
      <c r="P1320" s="1" t="s">
        <v>24386</v>
      </c>
      <c r="Q1320" s="1" t="s">
        <v>25109</v>
      </c>
      <c r="R1320" s="1" t="s">
        <v>14175</v>
      </c>
      <c r="S1320" s="1" t="s">
        <v>1318</v>
      </c>
      <c r="T1320" s="1" t="s">
        <v>25365</v>
      </c>
      <c r="U1320" s="1"/>
      <c r="V1320" s="1" t="s">
        <v>14187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21302</v>
      </c>
      <c r="F1321" s="1" t="s">
        <v>22064</v>
      </c>
      <c r="G1321" s="1" t="s">
        <v>22823</v>
      </c>
      <c r="H1321" s="1" t="s">
        <v>23586</v>
      </c>
      <c r="I1321" s="1" t="s">
        <v>11088</v>
      </c>
      <c r="J1321" s="1"/>
      <c r="K1321" s="1" t="s">
        <v>24345</v>
      </c>
      <c r="L1321" s="1" t="s">
        <v>1319</v>
      </c>
      <c r="M1321" s="1" t="s">
        <v>12712</v>
      </c>
      <c r="N1321" s="1" t="s">
        <v>13065</v>
      </c>
      <c r="O1321" s="1" t="s">
        <v>1319</v>
      </c>
      <c r="P1321" s="1" t="s">
        <v>24386</v>
      </c>
      <c r="Q1321" s="1" t="s">
        <v>25110</v>
      </c>
      <c r="R1321" s="1" t="s">
        <v>14175</v>
      </c>
      <c r="S1321" s="1" t="s">
        <v>1319</v>
      </c>
      <c r="T1321" s="1"/>
      <c r="U1321" s="1"/>
      <c r="V1321" s="1" t="s">
        <v>14187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15223</v>
      </c>
      <c r="F1322" s="1" t="s">
        <v>16326</v>
      </c>
      <c r="G1322" s="1" t="s">
        <v>17417</v>
      </c>
      <c r="H1322" s="1" t="s">
        <v>18514</v>
      </c>
      <c r="I1322" s="1" t="s">
        <v>11089</v>
      </c>
      <c r="J1322" s="1"/>
      <c r="K1322" s="1" t="s">
        <v>24345</v>
      </c>
      <c r="L1322" s="1" t="s">
        <v>1320</v>
      </c>
      <c r="M1322" s="1" t="s">
        <v>12713</v>
      </c>
      <c r="N1322" s="1" t="s">
        <v>13065</v>
      </c>
      <c r="O1322" s="1" t="s">
        <v>1320</v>
      </c>
      <c r="P1322" s="1" t="s">
        <v>24386</v>
      </c>
      <c r="Q1322" s="1" t="s">
        <v>25111</v>
      </c>
      <c r="R1322" s="1" t="s">
        <v>14175</v>
      </c>
      <c r="S1322" s="1" t="s">
        <v>1320</v>
      </c>
      <c r="T1322" s="1"/>
      <c r="U1322" s="1"/>
      <c r="V1322" s="1" t="s">
        <v>14187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6322</v>
      </c>
      <c r="G1323" s="1" t="s">
        <v>7912</v>
      </c>
      <c r="H1323" s="1" t="s">
        <v>9502</v>
      </c>
      <c r="I1323" s="1" t="s">
        <v>11090</v>
      </c>
      <c r="J1323" s="1"/>
      <c r="K1323" s="1" t="s">
        <v>24345</v>
      </c>
      <c r="L1323" s="1" t="s">
        <v>1321</v>
      </c>
      <c r="M1323" s="1" t="s">
        <v>12714</v>
      </c>
      <c r="N1323" s="1" t="s">
        <v>13065</v>
      </c>
      <c r="O1323" s="1" t="s">
        <v>1321</v>
      </c>
      <c r="P1323" s="1" t="s">
        <v>24386</v>
      </c>
      <c r="Q1323" s="1" t="s">
        <v>25112</v>
      </c>
      <c r="R1323" s="1" t="s">
        <v>14175</v>
      </c>
      <c r="S1323" s="1" t="s">
        <v>1321</v>
      </c>
      <c r="T1323" s="1"/>
      <c r="U1323" s="1"/>
      <c r="V1323" s="1" t="s">
        <v>14187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15225</v>
      </c>
      <c r="F1324" s="1" t="s">
        <v>16328</v>
      </c>
      <c r="G1324" s="1" t="s">
        <v>17419</v>
      </c>
      <c r="H1324" s="1" t="s">
        <v>18516</v>
      </c>
      <c r="I1324" s="1" t="s">
        <v>11091</v>
      </c>
      <c r="J1324" s="1"/>
      <c r="K1324" s="1" t="s">
        <v>24345</v>
      </c>
      <c r="L1324" s="1" t="s">
        <v>1322</v>
      </c>
      <c r="M1324" s="1" t="s">
        <v>12715</v>
      </c>
      <c r="N1324" s="1" t="s">
        <v>13065</v>
      </c>
      <c r="O1324" s="1" t="s">
        <v>1322</v>
      </c>
      <c r="P1324" s="1" t="s">
        <v>24386</v>
      </c>
      <c r="Q1324" s="1" t="s">
        <v>25113</v>
      </c>
      <c r="R1324" s="1" t="s">
        <v>14175</v>
      </c>
      <c r="S1324" s="1" t="s">
        <v>1322</v>
      </c>
      <c r="T1324" s="1"/>
      <c r="U1324" s="1"/>
      <c r="V1324" s="1" t="s">
        <v>14187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21303</v>
      </c>
      <c r="F1325" s="1" t="s">
        <v>22065</v>
      </c>
      <c r="G1325" s="1" t="s">
        <v>22824</v>
      </c>
      <c r="H1325" s="1" t="s">
        <v>23587</v>
      </c>
      <c r="I1325" s="1" t="s">
        <v>11092</v>
      </c>
      <c r="J1325" s="1"/>
      <c r="K1325" s="1" t="s">
        <v>24345</v>
      </c>
      <c r="L1325" s="1" t="s">
        <v>1323</v>
      </c>
      <c r="M1325" s="1" t="s">
        <v>12716</v>
      </c>
      <c r="N1325" s="1" t="s">
        <v>13065</v>
      </c>
      <c r="O1325" s="1" t="s">
        <v>1323</v>
      </c>
      <c r="P1325" s="1" t="s">
        <v>24386</v>
      </c>
      <c r="Q1325" s="1" t="s">
        <v>25114</v>
      </c>
      <c r="R1325" s="1" t="s">
        <v>14175</v>
      </c>
      <c r="S1325" s="1" t="s">
        <v>1323</v>
      </c>
      <c r="T1325" s="1"/>
      <c r="U1325" s="1"/>
      <c r="V1325" s="1" t="s">
        <v>14187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6325</v>
      </c>
      <c r="G1326" s="1" t="s">
        <v>7915</v>
      </c>
      <c r="H1326" s="1" t="s">
        <v>9505</v>
      </c>
      <c r="I1326" s="1" t="s">
        <v>11093</v>
      </c>
      <c r="J1326" s="1"/>
      <c r="K1326" s="1" t="s">
        <v>24345</v>
      </c>
      <c r="L1326" s="1" t="s">
        <v>1324</v>
      </c>
      <c r="M1326" s="1" t="s">
        <v>12717</v>
      </c>
      <c r="N1326" s="1" t="s">
        <v>13065</v>
      </c>
      <c r="O1326" s="1" t="s">
        <v>1324</v>
      </c>
      <c r="P1326" s="1" t="s">
        <v>24386</v>
      </c>
      <c r="Q1326" s="1" t="s">
        <v>25115</v>
      </c>
      <c r="R1326" s="1" t="s">
        <v>14175</v>
      </c>
      <c r="S1326" s="1" t="s">
        <v>1324</v>
      </c>
      <c r="T1326" s="1"/>
      <c r="U1326" s="1"/>
      <c r="V1326" s="1" t="s">
        <v>14187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21304</v>
      </c>
      <c r="F1327" s="1" t="s">
        <v>22066</v>
      </c>
      <c r="G1327" s="1" t="s">
        <v>22825</v>
      </c>
      <c r="H1327" s="1" t="s">
        <v>23588</v>
      </c>
      <c r="I1327" s="1" t="s">
        <v>11094</v>
      </c>
      <c r="J1327" s="1"/>
      <c r="K1327" s="1" t="s">
        <v>24345</v>
      </c>
      <c r="L1327" s="1" t="s">
        <v>1325</v>
      </c>
      <c r="M1327" s="1" t="s">
        <v>12718</v>
      </c>
      <c r="N1327" s="1" t="s">
        <v>13065</v>
      </c>
      <c r="O1327" s="1" t="s">
        <v>1325</v>
      </c>
      <c r="P1327" s="1" t="s">
        <v>24386</v>
      </c>
      <c r="Q1327" s="1" t="s">
        <v>25116</v>
      </c>
      <c r="R1327" s="1" t="s">
        <v>14175</v>
      </c>
      <c r="S1327" s="1" t="s">
        <v>1325</v>
      </c>
      <c r="T1327" s="1"/>
      <c r="U1327" s="1"/>
      <c r="V1327" s="1" t="s">
        <v>14187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21305</v>
      </c>
      <c r="F1328" s="1" t="s">
        <v>22067</v>
      </c>
      <c r="G1328" s="1" t="s">
        <v>22826</v>
      </c>
      <c r="H1328" s="1" t="s">
        <v>23589</v>
      </c>
      <c r="I1328" s="1" t="s">
        <v>11095</v>
      </c>
      <c r="J1328" s="1"/>
      <c r="K1328" s="1" t="s">
        <v>24345</v>
      </c>
      <c r="L1328" s="1" t="s">
        <v>1326</v>
      </c>
      <c r="M1328" s="1" t="s">
        <v>12719</v>
      </c>
      <c r="N1328" s="1" t="s">
        <v>13065</v>
      </c>
      <c r="O1328" s="1" t="s">
        <v>1326</v>
      </c>
      <c r="P1328" s="1" t="s">
        <v>24386</v>
      </c>
      <c r="Q1328" s="1" t="s">
        <v>25117</v>
      </c>
      <c r="R1328" s="1" t="s">
        <v>14175</v>
      </c>
      <c r="S1328" s="1" t="s">
        <v>1326</v>
      </c>
      <c r="T1328" s="1"/>
      <c r="U1328" s="1"/>
      <c r="V1328" s="1" t="s">
        <v>14187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6328</v>
      </c>
      <c r="G1329" s="1" t="s">
        <v>7918</v>
      </c>
      <c r="H1329" s="1" t="s">
        <v>9508</v>
      </c>
      <c r="I1329" s="1" t="s">
        <v>11096</v>
      </c>
      <c r="J1329" s="1"/>
      <c r="K1329" s="1" t="s">
        <v>24345</v>
      </c>
      <c r="L1329" s="1" t="s">
        <v>1327</v>
      </c>
      <c r="M1329" s="1" t="s">
        <v>12720</v>
      </c>
      <c r="N1329" s="1" t="s">
        <v>13065</v>
      </c>
      <c r="O1329" s="1" t="s">
        <v>1327</v>
      </c>
      <c r="P1329" s="1" t="s">
        <v>24386</v>
      </c>
      <c r="Q1329" s="1" t="s">
        <v>25118</v>
      </c>
      <c r="R1329" s="1" t="s">
        <v>14175</v>
      </c>
      <c r="S1329" s="1" t="s">
        <v>1327</v>
      </c>
      <c r="T1329" s="1"/>
      <c r="U1329" s="1"/>
      <c r="V1329" s="1" t="s">
        <v>14187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15229</v>
      </c>
      <c r="F1330" s="1" t="s">
        <v>16332</v>
      </c>
      <c r="G1330" s="1" t="s">
        <v>17423</v>
      </c>
      <c r="H1330" s="1" t="s">
        <v>18520</v>
      </c>
      <c r="I1330" s="1" t="s">
        <v>11097</v>
      </c>
      <c r="J1330" s="1"/>
      <c r="K1330" s="1" t="s">
        <v>24345</v>
      </c>
      <c r="L1330" s="1" t="s">
        <v>1328</v>
      </c>
      <c r="M1330" s="1" t="s">
        <v>12721</v>
      </c>
      <c r="N1330" s="1" t="s">
        <v>13065</v>
      </c>
      <c r="O1330" s="1" t="s">
        <v>1328</v>
      </c>
      <c r="P1330" s="1" t="s">
        <v>24386</v>
      </c>
      <c r="Q1330" s="1" t="s">
        <v>25119</v>
      </c>
      <c r="R1330" s="1" t="s">
        <v>14175</v>
      </c>
      <c r="S1330" s="1" t="s">
        <v>1328</v>
      </c>
      <c r="T1330" s="1"/>
      <c r="U1330" s="1"/>
      <c r="V1330" s="1" t="s">
        <v>14187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6330</v>
      </c>
      <c r="G1331" s="1" t="s">
        <v>7920</v>
      </c>
      <c r="H1331" s="1" t="s">
        <v>9510</v>
      </c>
      <c r="I1331" s="1" t="s">
        <v>11098</v>
      </c>
      <c r="J1331" s="1"/>
      <c r="K1331" s="1" t="s">
        <v>24345</v>
      </c>
      <c r="L1331" s="1" t="s">
        <v>1329</v>
      </c>
      <c r="M1331" s="1" t="s">
        <v>12722</v>
      </c>
      <c r="N1331" s="1" t="s">
        <v>13065</v>
      </c>
      <c r="O1331" s="1" t="s">
        <v>1329</v>
      </c>
      <c r="P1331" s="1" t="s">
        <v>24386</v>
      </c>
      <c r="Q1331" s="1" t="s">
        <v>25120</v>
      </c>
      <c r="R1331" s="1" t="s">
        <v>14175</v>
      </c>
      <c r="S1331" s="1" t="s">
        <v>1329</v>
      </c>
      <c r="T1331" s="1"/>
      <c r="U1331" s="1"/>
      <c r="V1331" s="1" t="s">
        <v>14187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6331</v>
      </c>
      <c r="G1332" s="1" t="s">
        <v>7921</v>
      </c>
      <c r="H1332" s="1" t="s">
        <v>9511</v>
      </c>
      <c r="I1332" s="1" t="s">
        <v>11099</v>
      </c>
      <c r="J1332" s="1"/>
      <c r="K1332" s="1" t="s">
        <v>24345</v>
      </c>
      <c r="L1332" s="1" t="s">
        <v>1330</v>
      </c>
      <c r="M1332" s="1" t="s">
        <v>12723</v>
      </c>
      <c r="N1332" s="1" t="s">
        <v>13065</v>
      </c>
      <c r="O1332" s="1" t="s">
        <v>1330</v>
      </c>
      <c r="P1332" s="1" t="s">
        <v>24386</v>
      </c>
      <c r="Q1332" s="1" t="s">
        <v>25121</v>
      </c>
      <c r="R1332" s="1" t="s">
        <v>14175</v>
      </c>
      <c r="S1332" s="1" t="s">
        <v>1330</v>
      </c>
      <c r="T1332" s="1"/>
      <c r="U1332" s="1"/>
      <c r="V1332" s="1" t="s">
        <v>14187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6332</v>
      </c>
      <c r="G1333" s="1" t="s">
        <v>7922</v>
      </c>
      <c r="H1333" s="1" t="s">
        <v>9512</v>
      </c>
      <c r="I1333" s="1" t="s">
        <v>11100</v>
      </c>
      <c r="J1333" s="1"/>
      <c r="K1333" s="1" t="s">
        <v>24345</v>
      </c>
      <c r="L1333" s="1" t="s">
        <v>1331</v>
      </c>
      <c r="M1333" s="1" t="s">
        <v>12724</v>
      </c>
      <c r="N1333" s="1" t="s">
        <v>13065</v>
      </c>
      <c r="O1333" s="1" t="s">
        <v>1331</v>
      </c>
      <c r="P1333" s="1" t="s">
        <v>24386</v>
      </c>
      <c r="Q1333" s="1" t="s">
        <v>25122</v>
      </c>
      <c r="R1333" s="1" t="s">
        <v>14175</v>
      </c>
      <c r="S1333" s="1" t="s">
        <v>1331</v>
      </c>
      <c r="T1333" s="1"/>
      <c r="U1333" s="1"/>
      <c r="V1333" s="1" t="s">
        <v>14187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15231</v>
      </c>
      <c r="F1334" s="1" t="s">
        <v>16334</v>
      </c>
      <c r="G1334" s="1" t="s">
        <v>17425</v>
      </c>
      <c r="H1334" s="1" t="s">
        <v>18522</v>
      </c>
      <c r="I1334" s="1" t="s">
        <v>11101</v>
      </c>
      <c r="J1334" s="1"/>
      <c r="K1334" s="1" t="s">
        <v>24345</v>
      </c>
      <c r="L1334" s="1" t="s">
        <v>1332</v>
      </c>
      <c r="M1334" s="1" t="s">
        <v>12725</v>
      </c>
      <c r="N1334" s="1" t="s">
        <v>13065</v>
      </c>
      <c r="O1334" s="1" t="s">
        <v>1332</v>
      </c>
      <c r="P1334" s="1" t="s">
        <v>24386</v>
      </c>
      <c r="Q1334" s="1" t="s">
        <v>25123</v>
      </c>
      <c r="R1334" s="1" t="s">
        <v>14175</v>
      </c>
      <c r="S1334" s="1" t="s">
        <v>1332</v>
      </c>
      <c r="T1334" s="1"/>
      <c r="U1334" s="1"/>
      <c r="V1334" s="1" t="s">
        <v>14187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21306</v>
      </c>
      <c r="F1335" s="1" t="s">
        <v>22068</v>
      </c>
      <c r="G1335" s="1" t="s">
        <v>22827</v>
      </c>
      <c r="H1335" s="1" t="s">
        <v>23590</v>
      </c>
      <c r="I1335" s="1" t="s">
        <v>11102</v>
      </c>
      <c r="J1335" s="1"/>
      <c r="K1335" s="1" t="s">
        <v>24345</v>
      </c>
      <c r="L1335" s="1" t="s">
        <v>1333</v>
      </c>
      <c r="M1335" s="1" t="s">
        <v>12726</v>
      </c>
      <c r="N1335" s="1" t="s">
        <v>13065</v>
      </c>
      <c r="O1335" s="1" t="s">
        <v>1333</v>
      </c>
      <c r="P1335" s="1" t="s">
        <v>24386</v>
      </c>
      <c r="Q1335" s="1" t="s">
        <v>25124</v>
      </c>
      <c r="R1335" s="1" t="s">
        <v>14175</v>
      </c>
      <c r="S1335" s="1" t="s">
        <v>1333</v>
      </c>
      <c r="T1335" s="1"/>
      <c r="U1335" s="1"/>
      <c r="V1335" s="1" t="s">
        <v>14187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6335</v>
      </c>
      <c r="G1336" s="1" t="s">
        <v>7925</v>
      </c>
      <c r="H1336" s="1" t="s">
        <v>9515</v>
      </c>
      <c r="I1336" s="1" t="s">
        <v>11103</v>
      </c>
      <c r="J1336" s="1"/>
      <c r="K1336" s="1" t="s">
        <v>24345</v>
      </c>
      <c r="L1336" s="1" t="s">
        <v>1334</v>
      </c>
      <c r="M1336" s="1" t="s">
        <v>12727</v>
      </c>
      <c r="N1336" s="1" t="s">
        <v>13065</v>
      </c>
      <c r="O1336" s="1" t="s">
        <v>1334</v>
      </c>
      <c r="P1336" s="1" t="s">
        <v>24386</v>
      </c>
      <c r="Q1336" s="1" t="s">
        <v>25125</v>
      </c>
      <c r="R1336" s="1" t="s">
        <v>14175</v>
      </c>
      <c r="S1336" s="1" t="s">
        <v>1334</v>
      </c>
      <c r="T1336" s="1"/>
      <c r="U1336" s="1"/>
      <c r="V1336" s="1" t="s">
        <v>14187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21307</v>
      </c>
      <c r="F1337" s="1" t="s">
        <v>22069</v>
      </c>
      <c r="G1337" s="1" t="s">
        <v>22828</v>
      </c>
      <c r="H1337" s="1" t="s">
        <v>23591</v>
      </c>
      <c r="I1337" s="1" t="s">
        <v>11104</v>
      </c>
      <c r="J1337" s="1"/>
      <c r="K1337" s="1" t="s">
        <v>24345</v>
      </c>
      <c r="L1337" s="1" t="s">
        <v>1335</v>
      </c>
      <c r="M1337" s="1" t="s">
        <v>12728</v>
      </c>
      <c r="N1337" s="1" t="s">
        <v>13065</v>
      </c>
      <c r="O1337" s="1" t="s">
        <v>1335</v>
      </c>
      <c r="P1337" s="1" t="s">
        <v>24386</v>
      </c>
      <c r="Q1337" s="1" t="s">
        <v>25126</v>
      </c>
      <c r="R1337" s="1" t="s">
        <v>14175</v>
      </c>
      <c r="S1337" s="1" t="s">
        <v>1335</v>
      </c>
      <c r="T1337" s="1"/>
      <c r="U1337" s="1"/>
      <c r="V1337" s="1" t="s">
        <v>14187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6337</v>
      </c>
      <c r="G1338" s="1" t="s">
        <v>4722</v>
      </c>
      <c r="H1338" s="1" t="s">
        <v>9517</v>
      </c>
      <c r="I1338" s="1" t="s">
        <v>11105</v>
      </c>
      <c r="J1338" s="1"/>
      <c r="K1338" s="1" t="s">
        <v>24345</v>
      </c>
      <c r="L1338" s="1" t="s">
        <v>1336</v>
      </c>
      <c r="M1338" s="1" t="s">
        <v>12729</v>
      </c>
      <c r="N1338" s="1" t="s">
        <v>13065</v>
      </c>
      <c r="O1338" s="1" t="s">
        <v>1336</v>
      </c>
      <c r="P1338" s="1" t="s">
        <v>24386</v>
      </c>
      <c r="Q1338" s="1" t="s">
        <v>25127</v>
      </c>
      <c r="R1338" s="1" t="s">
        <v>14175</v>
      </c>
      <c r="S1338" s="1" t="s">
        <v>1336</v>
      </c>
      <c r="T1338" s="1"/>
      <c r="U1338" s="1"/>
      <c r="V1338" s="1" t="s">
        <v>14187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6338</v>
      </c>
      <c r="G1339" s="1" t="s">
        <v>7927</v>
      </c>
      <c r="H1339" s="1" t="s">
        <v>9518</v>
      </c>
      <c r="I1339" s="1" t="s">
        <v>11106</v>
      </c>
      <c r="J1339" s="1"/>
      <c r="K1339" s="1" t="s">
        <v>24345</v>
      </c>
      <c r="L1339" s="1" t="s">
        <v>1337</v>
      </c>
      <c r="M1339" s="1" t="s">
        <v>12730</v>
      </c>
      <c r="N1339" s="1" t="s">
        <v>13065</v>
      </c>
      <c r="O1339" s="1" t="s">
        <v>1337</v>
      </c>
      <c r="P1339" s="1" t="s">
        <v>24386</v>
      </c>
      <c r="Q1339" s="1" t="s">
        <v>25128</v>
      </c>
      <c r="R1339" s="1" t="s">
        <v>14175</v>
      </c>
      <c r="S1339" s="1" t="s">
        <v>1337</v>
      </c>
      <c r="T1339" s="1"/>
      <c r="U1339" s="1"/>
      <c r="V1339" s="1" t="s">
        <v>14187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15234</v>
      </c>
      <c r="F1340" s="1" t="s">
        <v>16337</v>
      </c>
      <c r="G1340" s="1" t="s">
        <v>17428</v>
      </c>
      <c r="H1340" s="1" t="s">
        <v>18525</v>
      </c>
      <c r="I1340" s="1" t="s">
        <v>11107</v>
      </c>
      <c r="J1340" s="1"/>
      <c r="K1340" s="1" t="s">
        <v>24345</v>
      </c>
      <c r="L1340" s="1" t="s">
        <v>1338</v>
      </c>
      <c r="M1340" s="1" t="s">
        <v>12731</v>
      </c>
      <c r="N1340" s="1" t="s">
        <v>13065</v>
      </c>
      <c r="O1340" s="1" t="s">
        <v>1338</v>
      </c>
      <c r="P1340" s="1" t="s">
        <v>24386</v>
      </c>
      <c r="Q1340" s="1" t="s">
        <v>25129</v>
      </c>
      <c r="R1340" s="1" t="s">
        <v>14175</v>
      </c>
      <c r="S1340" s="1" t="s">
        <v>1338</v>
      </c>
      <c r="T1340" s="1"/>
      <c r="U1340" s="1"/>
      <c r="V1340" s="1" t="s">
        <v>14187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6340</v>
      </c>
      <c r="G1341" s="1" t="s">
        <v>7929</v>
      </c>
      <c r="H1341" s="1" t="s">
        <v>9520</v>
      </c>
      <c r="I1341" s="1" t="s">
        <v>11108</v>
      </c>
      <c r="J1341" s="1"/>
      <c r="K1341" s="1" t="s">
        <v>24345</v>
      </c>
      <c r="L1341" s="1" t="s">
        <v>1339</v>
      </c>
      <c r="M1341" s="1" t="s">
        <v>12732</v>
      </c>
      <c r="N1341" s="1" t="s">
        <v>13065</v>
      </c>
      <c r="O1341" s="1" t="s">
        <v>1339</v>
      </c>
      <c r="P1341" s="1" t="s">
        <v>24386</v>
      </c>
      <c r="Q1341" s="1" t="s">
        <v>25130</v>
      </c>
      <c r="R1341" s="1" t="s">
        <v>14175</v>
      </c>
      <c r="S1341" s="1" t="s">
        <v>1339</v>
      </c>
      <c r="T1341" s="1"/>
      <c r="U1341" s="1"/>
      <c r="V1341" s="1" t="s">
        <v>14187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6341</v>
      </c>
      <c r="G1342" s="1" t="s">
        <v>4726</v>
      </c>
      <c r="H1342" s="1" t="s">
        <v>9521</v>
      </c>
      <c r="I1342" s="1" t="s">
        <v>11109</v>
      </c>
      <c r="J1342" s="1"/>
      <c r="K1342" s="1" t="s">
        <v>24345</v>
      </c>
      <c r="L1342" s="1" t="s">
        <v>1340</v>
      </c>
      <c r="M1342" s="1" t="s">
        <v>12733</v>
      </c>
      <c r="N1342" s="1" t="s">
        <v>13065</v>
      </c>
      <c r="O1342" s="1" t="s">
        <v>1340</v>
      </c>
      <c r="P1342" s="1" t="s">
        <v>24386</v>
      </c>
      <c r="Q1342" s="1" t="s">
        <v>25131</v>
      </c>
      <c r="R1342" s="1" t="s">
        <v>14175</v>
      </c>
      <c r="S1342" s="1" t="s">
        <v>1340</v>
      </c>
      <c r="T1342" s="1"/>
      <c r="U1342" s="1"/>
      <c r="V1342" s="1" t="s">
        <v>14187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6342</v>
      </c>
      <c r="G1343" s="1" t="s">
        <v>7930</v>
      </c>
      <c r="H1343" s="1" t="s">
        <v>9522</v>
      </c>
      <c r="I1343" s="1" t="s">
        <v>11110</v>
      </c>
      <c r="J1343" s="1"/>
      <c r="K1343" s="1" t="s">
        <v>24345</v>
      </c>
      <c r="L1343" s="1" t="s">
        <v>1341</v>
      </c>
      <c r="M1343" s="1" t="s">
        <v>12734</v>
      </c>
      <c r="N1343" s="1" t="s">
        <v>13065</v>
      </c>
      <c r="O1343" s="1" t="s">
        <v>1341</v>
      </c>
      <c r="P1343" s="1" t="s">
        <v>24386</v>
      </c>
      <c r="Q1343" s="1" t="s">
        <v>25132</v>
      </c>
      <c r="R1343" s="1" t="s">
        <v>14175</v>
      </c>
      <c r="S1343" s="1" t="s">
        <v>1341</v>
      </c>
      <c r="T1343" s="1"/>
      <c r="U1343" s="1"/>
      <c r="V1343" s="1" t="s">
        <v>14187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15238</v>
      </c>
      <c r="F1344" s="1" t="s">
        <v>15238</v>
      </c>
      <c r="G1344" s="1" t="s">
        <v>17431</v>
      </c>
      <c r="H1344" s="1" t="s">
        <v>18529</v>
      </c>
      <c r="I1344" s="1" t="s">
        <v>10922</v>
      </c>
      <c r="J1344" s="1"/>
      <c r="K1344" s="1" t="s">
        <v>24345</v>
      </c>
      <c r="L1344" s="1" t="s">
        <v>1342</v>
      </c>
      <c r="M1344" s="1" t="s">
        <v>12735</v>
      </c>
      <c r="N1344" s="1" t="s">
        <v>13065</v>
      </c>
      <c r="O1344" s="1" t="s">
        <v>1342</v>
      </c>
      <c r="P1344" s="1" t="s">
        <v>24386</v>
      </c>
      <c r="Q1344" s="1" t="s">
        <v>25133</v>
      </c>
      <c r="R1344" s="1" t="s">
        <v>14175</v>
      </c>
      <c r="S1344" s="1" t="s">
        <v>1342</v>
      </c>
      <c r="T1344" s="1"/>
      <c r="U1344" s="1"/>
      <c r="V1344" s="1" t="s">
        <v>14187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6343</v>
      </c>
      <c r="G1345" s="1" t="s">
        <v>7932</v>
      </c>
      <c r="H1345" s="1" t="s">
        <v>9524</v>
      </c>
      <c r="I1345" s="1" t="s">
        <v>11111</v>
      </c>
      <c r="J1345" s="1"/>
      <c r="K1345" s="1" t="s">
        <v>24345</v>
      </c>
      <c r="L1345" s="1" t="s">
        <v>1343</v>
      </c>
      <c r="M1345" s="1" t="s">
        <v>12736</v>
      </c>
      <c r="N1345" s="1" t="s">
        <v>13065</v>
      </c>
      <c r="O1345" s="1" t="s">
        <v>1343</v>
      </c>
      <c r="P1345" s="1" t="s">
        <v>24386</v>
      </c>
      <c r="Q1345" s="1" t="s">
        <v>25134</v>
      </c>
      <c r="R1345" s="1" t="s">
        <v>14175</v>
      </c>
      <c r="S1345" s="1" t="s">
        <v>1343</v>
      </c>
      <c r="T1345" s="1"/>
      <c r="U1345" s="1"/>
      <c r="V1345" s="1" t="s">
        <v>14187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6344</v>
      </c>
      <c r="G1346" s="1" t="s">
        <v>7933</v>
      </c>
      <c r="H1346" s="1" t="s">
        <v>9525</v>
      </c>
      <c r="I1346" s="1" t="s">
        <v>11112</v>
      </c>
      <c r="J1346" s="1"/>
      <c r="K1346" s="1" t="s">
        <v>24345</v>
      </c>
      <c r="L1346" s="1" t="s">
        <v>1344</v>
      </c>
      <c r="M1346" s="1" t="s">
        <v>12737</v>
      </c>
      <c r="N1346" s="1" t="s">
        <v>13065</v>
      </c>
      <c r="O1346" s="1" t="s">
        <v>1344</v>
      </c>
      <c r="P1346" s="1" t="s">
        <v>24386</v>
      </c>
      <c r="Q1346" s="1" t="s">
        <v>25135</v>
      </c>
      <c r="R1346" s="1" t="s">
        <v>14175</v>
      </c>
      <c r="S1346" s="1" t="s">
        <v>1344</v>
      </c>
      <c r="T1346" s="1"/>
      <c r="U1346" s="1"/>
      <c r="V1346" s="1" t="s">
        <v>14187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6345</v>
      </c>
      <c r="G1347" s="1" t="s">
        <v>7934</v>
      </c>
      <c r="H1347" s="1" t="s">
        <v>9526</v>
      </c>
      <c r="I1347" s="1" t="s">
        <v>11042</v>
      </c>
      <c r="J1347" s="1"/>
      <c r="K1347" s="1" t="s">
        <v>24345</v>
      </c>
      <c r="L1347" s="1" t="s">
        <v>1345</v>
      </c>
      <c r="M1347" s="1" t="s">
        <v>12738</v>
      </c>
      <c r="N1347" s="1" t="s">
        <v>13065</v>
      </c>
      <c r="O1347" s="1" t="s">
        <v>1345</v>
      </c>
      <c r="P1347" s="1" t="s">
        <v>24386</v>
      </c>
      <c r="Q1347" s="1" t="s">
        <v>25136</v>
      </c>
      <c r="R1347" s="1" t="s">
        <v>14175</v>
      </c>
      <c r="S1347" s="1" t="s">
        <v>1345</v>
      </c>
      <c r="T1347" s="1"/>
      <c r="U1347" s="1"/>
      <c r="V1347" s="1" t="s">
        <v>14187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6346</v>
      </c>
      <c r="G1348" s="1" t="s">
        <v>4732</v>
      </c>
      <c r="H1348" s="1" t="s">
        <v>9527</v>
      </c>
      <c r="I1348" s="1" t="s">
        <v>10595</v>
      </c>
      <c r="J1348" s="1"/>
      <c r="K1348" s="1" t="s">
        <v>24345</v>
      </c>
      <c r="L1348" s="1" t="s">
        <v>1346</v>
      </c>
      <c r="M1348" s="1" t="s">
        <v>12739</v>
      </c>
      <c r="N1348" s="1" t="s">
        <v>13065</v>
      </c>
      <c r="O1348" s="1" t="s">
        <v>1346</v>
      </c>
      <c r="P1348" s="1" t="s">
        <v>24386</v>
      </c>
      <c r="Q1348" s="1" t="s">
        <v>25137</v>
      </c>
      <c r="R1348" s="1" t="s">
        <v>14175</v>
      </c>
      <c r="S1348" s="1" t="s">
        <v>1346</v>
      </c>
      <c r="T1348" s="1"/>
      <c r="U1348" s="1"/>
      <c r="V1348" s="1" t="s">
        <v>14187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21308</v>
      </c>
      <c r="F1349" s="1" t="s">
        <v>22070</v>
      </c>
      <c r="G1349" s="1" t="s">
        <v>22829</v>
      </c>
      <c r="H1349" s="1" t="s">
        <v>23592</v>
      </c>
      <c r="I1349" s="1" t="s">
        <v>11113</v>
      </c>
      <c r="J1349" s="1"/>
      <c r="K1349" s="1" t="s">
        <v>24345</v>
      </c>
      <c r="L1349" s="1" t="s">
        <v>1347</v>
      </c>
      <c r="M1349" s="1" t="s">
        <v>12740</v>
      </c>
      <c r="N1349" s="1" t="s">
        <v>13065</v>
      </c>
      <c r="O1349" s="1" t="s">
        <v>1347</v>
      </c>
      <c r="P1349" s="1" t="s">
        <v>24386</v>
      </c>
      <c r="Q1349" s="1" t="s">
        <v>25138</v>
      </c>
      <c r="R1349" s="1" t="s">
        <v>14175</v>
      </c>
      <c r="S1349" s="1" t="s">
        <v>1347</v>
      </c>
      <c r="T1349" s="1"/>
      <c r="U1349" s="1"/>
      <c r="V1349" s="1" t="s">
        <v>14187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6348</v>
      </c>
      <c r="G1350" s="1" t="s">
        <v>7936</v>
      </c>
      <c r="H1350" s="1" t="s">
        <v>9529</v>
      </c>
      <c r="I1350" s="1" t="s">
        <v>11114</v>
      </c>
      <c r="J1350" s="1"/>
      <c r="K1350" s="1" t="s">
        <v>24345</v>
      </c>
      <c r="L1350" s="1" t="s">
        <v>1348</v>
      </c>
      <c r="M1350" s="1" t="s">
        <v>12741</v>
      </c>
      <c r="N1350" s="1" t="s">
        <v>13065</v>
      </c>
      <c r="O1350" s="1" t="s">
        <v>1348</v>
      </c>
      <c r="P1350" s="1" t="s">
        <v>24386</v>
      </c>
      <c r="Q1350" s="1" t="s">
        <v>25139</v>
      </c>
      <c r="R1350" s="1" t="s">
        <v>14175</v>
      </c>
      <c r="S1350" s="1" t="s">
        <v>1348</v>
      </c>
      <c r="T1350" s="1"/>
      <c r="U1350" s="1"/>
      <c r="V1350" s="1" t="s">
        <v>14187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6349</v>
      </c>
      <c r="G1351" s="1" t="s">
        <v>7937</v>
      </c>
      <c r="H1351" s="1" t="s">
        <v>9530</v>
      </c>
      <c r="I1351" s="1" t="s">
        <v>11115</v>
      </c>
      <c r="J1351" s="1"/>
      <c r="K1351" s="1" t="s">
        <v>24345</v>
      </c>
      <c r="L1351" s="1" t="s">
        <v>1349</v>
      </c>
      <c r="M1351" s="1" t="s">
        <v>12742</v>
      </c>
      <c r="N1351" s="1" t="s">
        <v>13065</v>
      </c>
      <c r="O1351" s="1" t="s">
        <v>1349</v>
      </c>
      <c r="P1351" s="1" t="s">
        <v>24386</v>
      </c>
      <c r="Q1351" s="1" t="s">
        <v>25140</v>
      </c>
      <c r="R1351" s="1" t="s">
        <v>14175</v>
      </c>
      <c r="S1351" s="1" t="s">
        <v>1349</v>
      </c>
      <c r="T1351" s="1"/>
      <c r="U1351" s="1"/>
      <c r="V1351" s="1" t="s">
        <v>14187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15239</v>
      </c>
      <c r="F1352" s="1" t="s">
        <v>16341</v>
      </c>
      <c r="G1352" s="1" t="s">
        <v>17432</v>
      </c>
      <c r="H1352" s="1" t="s">
        <v>18530</v>
      </c>
      <c r="I1352" s="1" t="s">
        <v>11064</v>
      </c>
      <c r="J1352" s="1"/>
      <c r="K1352" s="1" t="s">
        <v>24345</v>
      </c>
      <c r="L1352" s="1" t="s">
        <v>1350</v>
      </c>
      <c r="M1352" s="1" t="s">
        <v>12743</v>
      </c>
      <c r="N1352" s="1" t="s">
        <v>13065</v>
      </c>
      <c r="O1352" s="1" t="s">
        <v>1350</v>
      </c>
      <c r="P1352" s="1" t="s">
        <v>24386</v>
      </c>
      <c r="Q1352" s="1" t="s">
        <v>25141</v>
      </c>
      <c r="R1352" s="1" t="s">
        <v>14175</v>
      </c>
      <c r="S1352" s="1" t="s">
        <v>1350</v>
      </c>
      <c r="T1352" s="1"/>
      <c r="U1352" s="1"/>
      <c r="V1352" s="1" t="s">
        <v>14187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6351</v>
      </c>
      <c r="G1353" s="1" t="s">
        <v>7939</v>
      </c>
      <c r="H1353" s="1" t="s">
        <v>9532</v>
      </c>
      <c r="I1353" s="1" t="s">
        <v>11116</v>
      </c>
      <c r="J1353" s="1"/>
      <c r="K1353" s="1" t="s">
        <v>24345</v>
      </c>
      <c r="L1353" s="1" t="s">
        <v>1351</v>
      </c>
      <c r="M1353" s="1" t="s">
        <v>12744</v>
      </c>
      <c r="N1353" s="1" t="s">
        <v>13065</v>
      </c>
      <c r="O1353" s="1" t="s">
        <v>1351</v>
      </c>
      <c r="P1353" s="1" t="s">
        <v>24386</v>
      </c>
      <c r="Q1353" s="1" t="s">
        <v>25142</v>
      </c>
      <c r="R1353" s="1" t="s">
        <v>14175</v>
      </c>
      <c r="S1353" s="1" t="s">
        <v>1351</v>
      </c>
      <c r="T1353" s="1"/>
      <c r="U1353" s="1"/>
      <c r="V1353" s="1" t="s">
        <v>14187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6352</v>
      </c>
      <c r="G1354" s="1" t="s">
        <v>7940</v>
      </c>
      <c r="H1354" s="1" t="s">
        <v>9533</v>
      </c>
      <c r="I1354" s="1" t="s">
        <v>11117</v>
      </c>
      <c r="J1354" s="1"/>
      <c r="K1354" s="1" t="s">
        <v>24345</v>
      </c>
      <c r="L1354" s="1" t="s">
        <v>1352</v>
      </c>
      <c r="M1354" s="1" t="s">
        <v>12745</v>
      </c>
      <c r="N1354" s="1" t="s">
        <v>13065</v>
      </c>
      <c r="O1354" s="1" t="s">
        <v>1352</v>
      </c>
      <c r="P1354" s="1" t="s">
        <v>24386</v>
      </c>
      <c r="Q1354" s="1" t="s">
        <v>25143</v>
      </c>
      <c r="R1354" s="1" t="s">
        <v>14175</v>
      </c>
      <c r="S1354" s="1" t="s">
        <v>1352</v>
      </c>
      <c r="T1354" s="1"/>
      <c r="U1354" s="1"/>
      <c r="V1354" s="1" t="s">
        <v>14187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6353</v>
      </c>
      <c r="G1355" s="1" t="s">
        <v>4739</v>
      </c>
      <c r="H1355" s="1" t="s">
        <v>9534</v>
      </c>
      <c r="I1355" s="1" t="s">
        <v>11118</v>
      </c>
      <c r="J1355" s="1"/>
      <c r="K1355" s="1" t="s">
        <v>24345</v>
      </c>
      <c r="L1355" s="1" t="s">
        <v>1353</v>
      </c>
      <c r="M1355" s="1" t="s">
        <v>12746</v>
      </c>
      <c r="N1355" s="1" t="s">
        <v>13065</v>
      </c>
      <c r="O1355" s="1" t="s">
        <v>1353</v>
      </c>
      <c r="P1355" s="1" t="s">
        <v>24386</v>
      </c>
      <c r="Q1355" s="1" t="s">
        <v>25144</v>
      </c>
      <c r="R1355" s="1" t="s">
        <v>14175</v>
      </c>
      <c r="S1355" s="1" t="s">
        <v>1353</v>
      </c>
      <c r="T1355" s="1"/>
      <c r="U1355" s="1"/>
      <c r="V1355" s="1" t="s">
        <v>14187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6354</v>
      </c>
      <c r="G1356" s="1" t="s">
        <v>7941</v>
      </c>
      <c r="H1356" s="1" t="s">
        <v>9535</v>
      </c>
      <c r="I1356" s="1" t="s">
        <v>11119</v>
      </c>
      <c r="J1356" s="1"/>
      <c r="K1356" s="1" t="s">
        <v>24345</v>
      </c>
      <c r="L1356" s="1" t="s">
        <v>1354</v>
      </c>
      <c r="M1356" s="1" t="s">
        <v>12747</v>
      </c>
      <c r="N1356" s="1" t="s">
        <v>13065</v>
      </c>
      <c r="O1356" s="1" t="s">
        <v>1354</v>
      </c>
      <c r="P1356" s="1" t="s">
        <v>24386</v>
      </c>
      <c r="Q1356" s="1" t="s">
        <v>25145</v>
      </c>
      <c r="R1356" s="1" t="s">
        <v>14175</v>
      </c>
      <c r="S1356" s="1" t="s">
        <v>1354</v>
      </c>
      <c r="T1356" s="1"/>
      <c r="U1356" s="1"/>
      <c r="V1356" s="1" t="s">
        <v>14187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6355</v>
      </c>
      <c r="G1357" s="1" t="s">
        <v>7942</v>
      </c>
      <c r="H1357" s="1" t="s">
        <v>9536</v>
      </c>
      <c r="I1357" s="1" t="s">
        <v>11120</v>
      </c>
      <c r="J1357" s="1"/>
      <c r="K1357" s="1" t="s">
        <v>24345</v>
      </c>
      <c r="L1357" s="1" t="s">
        <v>1355</v>
      </c>
      <c r="M1357" s="1" t="s">
        <v>12748</v>
      </c>
      <c r="N1357" s="1" t="s">
        <v>13065</v>
      </c>
      <c r="O1357" s="1" t="s">
        <v>1355</v>
      </c>
      <c r="P1357" s="1" t="s">
        <v>24386</v>
      </c>
      <c r="Q1357" s="1" t="s">
        <v>25146</v>
      </c>
      <c r="R1357" s="1" t="s">
        <v>14175</v>
      </c>
      <c r="S1357" s="1" t="s">
        <v>1355</v>
      </c>
      <c r="T1357" s="1"/>
      <c r="U1357" s="1"/>
      <c r="V1357" s="1" t="s">
        <v>14187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6356</v>
      </c>
      <c r="G1358" s="1" t="s">
        <v>7943</v>
      </c>
      <c r="H1358" s="1" t="s">
        <v>9537</v>
      </c>
      <c r="I1358" s="1" t="s">
        <v>11121</v>
      </c>
      <c r="J1358" s="1"/>
      <c r="K1358" s="1" t="s">
        <v>24345</v>
      </c>
      <c r="L1358" s="1" t="s">
        <v>1356</v>
      </c>
      <c r="M1358" s="1" t="s">
        <v>12749</v>
      </c>
      <c r="N1358" s="1" t="s">
        <v>13065</v>
      </c>
      <c r="O1358" s="1" t="s">
        <v>1356</v>
      </c>
      <c r="P1358" s="1" t="s">
        <v>24386</v>
      </c>
      <c r="Q1358" s="1" t="s">
        <v>25147</v>
      </c>
      <c r="R1358" s="1" t="s">
        <v>14175</v>
      </c>
      <c r="S1358" s="1" t="s">
        <v>1356</v>
      </c>
      <c r="T1358" s="1"/>
      <c r="U1358" s="1"/>
      <c r="V1358" s="1" t="s">
        <v>14187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6357</v>
      </c>
      <c r="G1359" s="1" t="s">
        <v>7944</v>
      </c>
      <c r="H1359" s="1" t="s">
        <v>9538</v>
      </c>
      <c r="I1359" s="1" t="s">
        <v>11122</v>
      </c>
      <c r="J1359" s="1"/>
      <c r="K1359" s="1" t="s">
        <v>24345</v>
      </c>
      <c r="L1359" s="1" t="s">
        <v>1357</v>
      </c>
      <c r="M1359" s="1" t="s">
        <v>12750</v>
      </c>
      <c r="N1359" s="1" t="s">
        <v>13065</v>
      </c>
      <c r="O1359" s="1" t="s">
        <v>1357</v>
      </c>
      <c r="P1359" s="1" t="s">
        <v>24386</v>
      </c>
      <c r="Q1359" s="1" t="s">
        <v>25148</v>
      </c>
      <c r="R1359" s="1" t="s">
        <v>14175</v>
      </c>
      <c r="S1359" s="1" t="s">
        <v>1357</v>
      </c>
      <c r="T1359" s="1"/>
      <c r="U1359" s="1"/>
      <c r="V1359" s="1" t="s">
        <v>14187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15242</v>
      </c>
      <c r="F1360" s="1" t="s">
        <v>16344</v>
      </c>
      <c r="G1360" s="1" t="s">
        <v>17435</v>
      </c>
      <c r="H1360" s="1" t="s">
        <v>18533</v>
      </c>
      <c r="I1360" s="1" t="s">
        <v>11123</v>
      </c>
      <c r="J1360" s="1"/>
      <c r="K1360" s="1" t="s">
        <v>24345</v>
      </c>
      <c r="L1360" s="1" t="s">
        <v>1358</v>
      </c>
      <c r="M1360" s="1" t="s">
        <v>12751</v>
      </c>
      <c r="N1360" s="1" t="s">
        <v>13065</v>
      </c>
      <c r="O1360" s="1" t="s">
        <v>1358</v>
      </c>
      <c r="P1360" s="1" t="s">
        <v>24386</v>
      </c>
      <c r="Q1360" s="1" t="s">
        <v>25149</v>
      </c>
      <c r="R1360" s="1" t="s">
        <v>14175</v>
      </c>
      <c r="S1360" s="1" t="s">
        <v>1358</v>
      </c>
      <c r="T1360" s="1"/>
      <c r="U1360" s="1"/>
      <c r="V1360" s="1" t="s">
        <v>14187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6359</v>
      </c>
      <c r="G1361" s="1" t="s">
        <v>7946</v>
      </c>
      <c r="H1361" s="1" t="s">
        <v>9540</v>
      </c>
      <c r="I1361" s="1" t="s">
        <v>11124</v>
      </c>
      <c r="J1361" s="1"/>
      <c r="K1361" s="1" t="s">
        <v>24345</v>
      </c>
      <c r="L1361" s="1" t="s">
        <v>1359</v>
      </c>
      <c r="M1361" s="1" t="s">
        <v>12752</v>
      </c>
      <c r="N1361" s="1" t="s">
        <v>13065</v>
      </c>
      <c r="O1361" s="1" t="s">
        <v>1359</v>
      </c>
      <c r="P1361" s="1" t="s">
        <v>24386</v>
      </c>
      <c r="Q1361" s="1" t="s">
        <v>25150</v>
      </c>
      <c r="R1361" s="1" t="s">
        <v>14175</v>
      </c>
      <c r="S1361" s="1" t="s">
        <v>1359</v>
      </c>
      <c r="T1361" s="1"/>
      <c r="U1361" s="1"/>
      <c r="V1361" s="1" t="s">
        <v>14187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4746</v>
      </c>
      <c r="G1362" s="1" t="s">
        <v>7947</v>
      </c>
      <c r="H1362" s="1" t="s">
        <v>9541</v>
      </c>
      <c r="I1362" s="1" t="s">
        <v>11125</v>
      </c>
      <c r="J1362" s="1"/>
      <c r="K1362" s="1" t="s">
        <v>24345</v>
      </c>
      <c r="L1362" s="1" t="s">
        <v>1360</v>
      </c>
      <c r="M1362" s="1" t="s">
        <v>12753</v>
      </c>
      <c r="N1362" s="1" t="s">
        <v>13065</v>
      </c>
      <c r="O1362" s="1" t="s">
        <v>1360</v>
      </c>
      <c r="P1362" s="1" t="s">
        <v>24386</v>
      </c>
      <c r="Q1362" s="1" t="s">
        <v>25151</v>
      </c>
      <c r="R1362" s="1" t="s">
        <v>14175</v>
      </c>
      <c r="S1362" s="1" t="s">
        <v>1360</v>
      </c>
      <c r="T1362" s="1"/>
      <c r="U1362" s="1"/>
      <c r="V1362" s="1" t="s">
        <v>14187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15245</v>
      </c>
      <c r="F1363" s="1" t="s">
        <v>15245</v>
      </c>
      <c r="G1363" s="1" t="s">
        <v>17438</v>
      </c>
      <c r="H1363" s="1" t="s">
        <v>18536</v>
      </c>
      <c r="I1363" s="1" t="s">
        <v>11126</v>
      </c>
      <c r="J1363" s="1"/>
      <c r="K1363" s="1" t="s">
        <v>24345</v>
      </c>
      <c r="L1363" s="1" t="s">
        <v>1361</v>
      </c>
      <c r="M1363" s="1" t="s">
        <v>12754</v>
      </c>
      <c r="N1363" s="1" t="s">
        <v>13065</v>
      </c>
      <c r="O1363" s="1" t="s">
        <v>1361</v>
      </c>
      <c r="P1363" s="1" t="s">
        <v>24386</v>
      </c>
      <c r="Q1363" s="1" t="s">
        <v>25152</v>
      </c>
      <c r="R1363" s="1" t="s">
        <v>14175</v>
      </c>
      <c r="S1363" s="1" t="s">
        <v>1361</v>
      </c>
      <c r="T1363" s="1"/>
      <c r="U1363" s="1"/>
      <c r="V1363" s="1" t="s">
        <v>14187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6360</v>
      </c>
      <c r="G1364" s="1" t="s">
        <v>7949</v>
      </c>
      <c r="H1364" s="1" t="s">
        <v>9543</v>
      </c>
      <c r="I1364" s="1" t="s">
        <v>11127</v>
      </c>
      <c r="J1364" s="1"/>
      <c r="K1364" s="1" t="s">
        <v>24345</v>
      </c>
      <c r="L1364" s="1" t="s">
        <v>1362</v>
      </c>
      <c r="M1364" s="1" t="s">
        <v>12755</v>
      </c>
      <c r="N1364" s="1" t="s">
        <v>13065</v>
      </c>
      <c r="O1364" s="1" t="s">
        <v>1362</v>
      </c>
      <c r="P1364" s="1" t="s">
        <v>24386</v>
      </c>
      <c r="Q1364" s="1" t="s">
        <v>25153</v>
      </c>
      <c r="R1364" s="1" t="s">
        <v>14175</v>
      </c>
      <c r="S1364" s="1" t="s">
        <v>1362</v>
      </c>
      <c r="T1364" s="1"/>
      <c r="U1364" s="1"/>
      <c r="V1364" s="1" t="s">
        <v>14187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21309</v>
      </c>
      <c r="F1365" s="1" t="s">
        <v>22071</v>
      </c>
      <c r="G1365" s="1" t="s">
        <v>21309</v>
      </c>
      <c r="H1365" s="1" t="s">
        <v>23593</v>
      </c>
      <c r="I1365" s="1" t="s">
        <v>11128</v>
      </c>
      <c r="J1365" s="1"/>
      <c r="K1365" s="1" t="s">
        <v>24345</v>
      </c>
      <c r="L1365" s="1" t="s">
        <v>1363</v>
      </c>
      <c r="M1365" s="1" t="s">
        <v>12756</v>
      </c>
      <c r="N1365" s="1" t="s">
        <v>13065</v>
      </c>
      <c r="O1365" s="1" t="s">
        <v>1363</v>
      </c>
      <c r="P1365" s="1" t="s">
        <v>24386</v>
      </c>
      <c r="Q1365" s="1" t="s">
        <v>25154</v>
      </c>
      <c r="R1365" s="1" t="s">
        <v>14175</v>
      </c>
      <c r="S1365" s="1" t="s">
        <v>1363</v>
      </c>
      <c r="T1365" s="1"/>
      <c r="U1365" s="1"/>
      <c r="V1365" s="1" t="s">
        <v>14187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15247</v>
      </c>
      <c r="F1366" s="1" t="s">
        <v>16347</v>
      </c>
      <c r="G1366" s="1" t="s">
        <v>17439</v>
      </c>
      <c r="H1366" s="1" t="s">
        <v>18538</v>
      </c>
      <c r="I1366" s="1" t="s">
        <v>11129</v>
      </c>
      <c r="J1366" s="1"/>
      <c r="K1366" s="1" t="s">
        <v>24345</v>
      </c>
      <c r="L1366" s="1" t="s">
        <v>1364</v>
      </c>
      <c r="M1366" s="1" t="s">
        <v>12757</v>
      </c>
      <c r="N1366" s="1" t="s">
        <v>13065</v>
      </c>
      <c r="O1366" s="1" t="s">
        <v>1364</v>
      </c>
      <c r="P1366" s="1" t="s">
        <v>24386</v>
      </c>
      <c r="Q1366" s="1" t="s">
        <v>25155</v>
      </c>
      <c r="R1366" s="1" t="s">
        <v>14175</v>
      </c>
      <c r="S1366" s="1" t="s">
        <v>1364</v>
      </c>
      <c r="T1366" s="1"/>
      <c r="U1366" s="1"/>
      <c r="V1366" s="1" t="s">
        <v>14187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21310</v>
      </c>
      <c r="F1367" s="1" t="s">
        <v>22072</v>
      </c>
      <c r="G1367" s="1" t="s">
        <v>22830</v>
      </c>
      <c r="H1367" s="1" t="s">
        <v>23594</v>
      </c>
      <c r="I1367" s="1" t="s">
        <v>11130</v>
      </c>
      <c r="J1367" s="1"/>
      <c r="K1367" s="1" t="s">
        <v>24345</v>
      </c>
      <c r="L1367" s="1" t="s">
        <v>1365</v>
      </c>
      <c r="M1367" s="1" t="s">
        <v>12758</v>
      </c>
      <c r="N1367" s="1" t="s">
        <v>13065</v>
      </c>
      <c r="O1367" s="1" t="s">
        <v>1365</v>
      </c>
      <c r="P1367" s="1" t="s">
        <v>24386</v>
      </c>
      <c r="Q1367" s="1" t="s">
        <v>25156</v>
      </c>
      <c r="R1367" s="1" t="s">
        <v>14175</v>
      </c>
      <c r="S1367" s="1" t="s">
        <v>1365</v>
      </c>
      <c r="T1367" s="1"/>
      <c r="U1367" s="1"/>
      <c r="V1367" s="1" t="s">
        <v>14187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6364</v>
      </c>
      <c r="G1368" s="1" t="s">
        <v>7952</v>
      </c>
      <c r="H1368" s="1" t="s">
        <v>9547</v>
      </c>
      <c r="I1368" s="1" t="s">
        <v>11131</v>
      </c>
      <c r="J1368" s="1"/>
      <c r="K1368" s="1" t="s">
        <v>24345</v>
      </c>
      <c r="L1368" s="1" t="s">
        <v>1366</v>
      </c>
      <c r="M1368" s="1" t="s">
        <v>12759</v>
      </c>
      <c r="N1368" s="1" t="s">
        <v>13065</v>
      </c>
      <c r="O1368" s="1" t="s">
        <v>1366</v>
      </c>
      <c r="P1368" s="1" t="s">
        <v>24386</v>
      </c>
      <c r="Q1368" s="1" t="s">
        <v>25157</v>
      </c>
      <c r="R1368" s="1" t="s">
        <v>14175</v>
      </c>
      <c r="S1368" s="1" t="s">
        <v>1366</v>
      </c>
      <c r="T1368" s="1"/>
      <c r="U1368" s="1"/>
      <c r="V1368" s="1" t="s">
        <v>14187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6365</v>
      </c>
      <c r="G1369" s="1" t="s">
        <v>7953</v>
      </c>
      <c r="H1369" s="1" t="s">
        <v>9548</v>
      </c>
      <c r="I1369" s="1" t="s">
        <v>11132</v>
      </c>
      <c r="J1369" s="1"/>
      <c r="K1369" s="1" t="s">
        <v>24345</v>
      </c>
      <c r="L1369" s="1" t="s">
        <v>1367</v>
      </c>
      <c r="M1369" s="1" t="s">
        <v>12760</v>
      </c>
      <c r="N1369" s="1" t="s">
        <v>13065</v>
      </c>
      <c r="O1369" s="1" t="s">
        <v>1367</v>
      </c>
      <c r="P1369" s="1" t="s">
        <v>24386</v>
      </c>
      <c r="Q1369" s="1" t="s">
        <v>25158</v>
      </c>
      <c r="R1369" s="1" t="s">
        <v>14175</v>
      </c>
      <c r="S1369" s="1" t="s">
        <v>1367</v>
      </c>
      <c r="T1369" s="1"/>
      <c r="U1369" s="1"/>
      <c r="V1369" s="1" t="s">
        <v>14187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15249</v>
      </c>
      <c r="F1370" s="1" t="s">
        <v>16349</v>
      </c>
      <c r="G1370" s="1" t="s">
        <v>17441</v>
      </c>
      <c r="H1370" s="1" t="s">
        <v>18540</v>
      </c>
      <c r="I1370" s="1" t="s">
        <v>11133</v>
      </c>
      <c r="J1370" s="1"/>
      <c r="K1370" s="1" t="s">
        <v>24345</v>
      </c>
      <c r="L1370" s="1" t="s">
        <v>1368</v>
      </c>
      <c r="M1370" s="1" t="s">
        <v>12761</v>
      </c>
      <c r="N1370" s="1" t="s">
        <v>13065</v>
      </c>
      <c r="O1370" s="1" t="s">
        <v>1368</v>
      </c>
      <c r="P1370" s="1" t="s">
        <v>24386</v>
      </c>
      <c r="Q1370" s="1" t="s">
        <v>25159</v>
      </c>
      <c r="R1370" s="1" t="s">
        <v>14175</v>
      </c>
      <c r="S1370" s="1" t="s">
        <v>1368</v>
      </c>
      <c r="T1370" s="1"/>
      <c r="U1370" s="1"/>
      <c r="V1370" s="1" t="s">
        <v>14187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6367</v>
      </c>
      <c r="G1371" s="1" t="s">
        <v>7955</v>
      </c>
      <c r="H1371" s="1" t="s">
        <v>9550</v>
      </c>
      <c r="I1371" s="1" t="s">
        <v>11134</v>
      </c>
      <c r="J1371" s="1"/>
      <c r="K1371" s="1" t="s">
        <v>24345</v>
      </c>
      <c r="L1371" s="1" t="s">
        <v>1369</v>
      </c>
      <c r="M1371" s="1" t="s">
        <v>12762</v>
      </c>
      <c r="N1371" s="1" t="s">
        <v>13065</v>
      </c>
      <c r="O1371" s="1" t="s">
        <v>1369</v>
      </c>
      <c r="P1371" s="1" t="s">
        <v>24386</v>
      </c>
      <c r="Q1371" s="1" t="s">
        <v>25160</v>
      </c>
      <c r="R1371" s="1" t="s">
        <v>14175</v>
      </c>
      <c r="S1371" s="1" t="s">
        <v>1369</v>
      </c>
      <c r="T1371" s="1"/>
      <c r="U1371" s="1"/>
      <c r="V1371" s="1" t="s">
        <v>14187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6368</v>
      </c>
      <c r="G1372" s="1" t="s">
        <v>7956</v>
      </c>
      <c r="H1372" s="1" t="s">
        <v>9551</v>
      </c>
      <c r="I1372" s="1" t="s">
        <v>11135</v>
      </c>
      <c r="J1372" s="1"/>
      <c r="K1372" s="1" t="s">
        <v>24345</v>
      </c>
      <c r="L1372" s="1" t="s">
        <v>1370</v>
      </c>
      <c r="M1372" s="1" t="s">
        <v>12763</v>
      </c>
      <c r="N1372" s="1" t="s">
        <v>13065</v>
      </c>
      <c r="O1372" s="1" t="s">
        <v>1370</v>
      </c>
      <c r="P1372" s="1" t="s">
        <v>24386</v>
      </c>
      <c r="Q1372" s="1" t="s">
        <v>25161</v>
      </c>
      <c r="R1372" s="1" t="s">
        <v>14175</v>
      </c>
      <c r="S1372" s="1" t="s">
        <v>1370</v>
      </c>
      <c r="T1372" s="1"/>
      <c r="U1372" s="1"/>
      <c r="V1372" s="1" t="s">
        <v>14187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15250</v>
      </c>
      <c r="F1373" s="1" t="s">
        <v>16350</v>
      </c>
      <c r="G1373" s="1" t="s">
        <v>17442</v>
      </c>
      <c r="H1373" s="1" t="s">
        <v>18541</v>
      </c>
      <c r="I1373" s="1" t="s">
        <v>11136</v>
      </c>
      <c r="J1373" s="1"/>
      <c r="K1373" s="1" t="s">
        <v>24345</v>
      </c>
      <c r="L1373" s="1" t="s">
        <v>1371</v>
      </c>
      <c r="M1373" s="1" t="s">
        <v>12764</v>
      </c>
      <c r="N1373" s="1" t="s">
        <v>13065</v>
      </c>
      <c r="O1373" s="1" t="s">
        <v>1371</v>
      </c>
      <c r="P1373" s="1" t="s">
        <v>24387</v>
      </c>
      <c r="Q1373" s="1" t="s">
        <v>24387</v>
      </c>
      <c r="R1373" s="1" t="s">
        <v>14175</v>
      </c>
      <c r="S1373" s="1" t="s">
        <v>1371</v>
      </c>
      <c r="T1373" s="1"/>
      <c r="U1373" s="1" t="s">
        <v>25390</v>
      </c>
      <c r="V1373" s="1" t="s">
        <v>14187</v>
      </c>
      <c r="W1373" s="1" t="s">
        <v>1371</v>
      </c>
      <c r="X1373" s="1" t="s">
        <v>25402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15251</v>
      </c>
      <c r="F1374" s="1" t="s">
        <v>16351</v>
      </c>
      <c r="G1374" s="1" t="s">
        <v>17443</v>
      </c>
      <c r="H1374" s="1" t="s">
        <v>18542</v>
      </c>
      <c r="I1374" s="1" t="s">
        <v>11137</v>
      </c>
      <c r="J1374" s="1"/>
      <c r="K1374" s="1" t="s">
        <v>24345</v>
      </c>
      <c r="L1374" s="1" t="s">
        <v>1372</v>
      </c>
      <c r="M1374" s="1" t="s">
        <v>12765</v>
      </c>
      <c r="N1374" s="1" t="s">
        <v>13065</v>
      </c>
      <c r="O1374" s="1" t="s">
        <v>1372</v>
      </c>
      <c r="P1374" s="1" t="s">
        <v>24387</v>
      </c>
      <c r="Q1374" s="1" t="s">
        <v>24387</v>
      </c>
      <c r="R1374" s="1" t="s">
        <v>14175</v>
      </c>
      <c r="S1374" s="1" t="s">
        <v>1372</v>
      </c>
      <c r="T1374" s="1"/>
      <c r="U1374" s="1"/>
      <c r="V1374" s="1" t="s">
        <v>14187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21311</v>
      </c>
      <c r="F1375" s="1" t="s">
        <v>22073</v>
      </c>
      <c r="G1375" s="1" t="s">
        <v>22831</v>
      </c>
      <c r="H1375" s="1" t="s">
        <v>23595</v>
      </c>
      <c r="I1375" s="1" t="s">
        <v>11138</v>
      </c>
      <c r="J1375" s="1"/>
      <c r="K1375" s="1" t="s">
        <v>24345</v>
      </c>
      <c r="L1375" s="1" t="s">
        <v>1373</v>
      </c>
      <c r="M1375" s="1" t="s">
        <v>12766</v>
      </c>
      <c r="N1375" s="1" t="s">
        <v>13065</v>
      </c>
      <c r="O1375" s="1" t="s">
        <v>1373</v>
      </c>
      <c r="P1375" s="1" t="s">
        <v>24387</v>
      </c>
      <c r="Q1375" s="1" t="s">
        <v>24387</v>
      </c>
      <c r="R1375" s="1" t="s">
        <v>14175</v>
      </c>
      <c r="S1375" s="1" t="s">
        <v>1373</v>
      </c>
      <c r="T1375" s="1"/>
      <c r="U1375" s="1"/>
      <c r="V1375" s="1" t="s">
        <v>14187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21312</v>
      </c>
      <c r="F1376" s="1" t="s">
        <v>22074</v>
      </c>
      <c r="G1376" s="1" t="s">
        <v>22832</v>
      </c>
      <c r="H1376" s="1" t="s">
        <v>23596</v>
      </c>
      <c r="I1376" s="1" t="s">
        <v>10664</v>
      </c>
      <c r="J1376" s="1"/>
      <c r="K1376" s="1" t="s">
        <v>24345</v>
      </c>
      <c r="L1376" s="1" t="s">
        <v>1374</v>
      </c>
      <c r="M1376" s="1" t="s">
        <v>12767</v>
      </c>
      <c r="N1376" s="1" t="s">
        <v>13065</v>
      </c>
      <c r="O1376" s="1" t="s">
        <v>1374</v>
      </c>
      <c r="P1376" s="1" t="s">
        <v>24387</v>
      </c>
      <c r="Q1376" s="1" t="s">
        <v>24387</v>
      </c>
      <c r="R1376" s="1" t="s">
        <v>14175</v>
      </c>
      <c r="S1376" s="1" t="s">
        <v>1374</v>
      </c>
      <c r="T1376" s="1"/>
      <c r="U1376" s="1"/>
      <c r="V1376" s="1" t="s">
        <v>14187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6373</v>
      </c>
      <c r="G1377" s="1" t="s">
        <v>7961</v>
      </c>
      <c r="H1377" s="1" t="s">
        <v>9556</v>
      </c>
      <c r="I1377" s="1" t="s">
        <v>11139</v>
      </c>
      <c r="J1377" s="1"/>
      <c r="K1377" s="1" t="s">
        <v>24345</v>
      </c>
      <c r="L1377" s="1" t="s">
        <v>1375</v>
      </c>
      <c r="M1377" s="1" t="s">
        <v>12768</v>
      </c>
      <c r="N1377" s="1" t="s">
        <v>13065</v>
      </c>
      <c r="O1377" s="1" t="s">
        <v>1375</v>
      </c>
      <c r="P1377" s="1" t="s">
        <v>24387</v>
      </c>
      <c r="Q1377" s="1" t="s">
        <v>24387</v>
      </c>
      <c r="R1377" s="1" t="s">
        <v>14175</v>
      </c>
      <c r="S1377" s="1" t="s">
        <v>1375</v>
      </c>
      <c r="T1377" s="1"/>
      <c r="U1377" s="1"/>
      <c r="V1377" s="1" t="s">
        <v>14187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6374</v>
      </c>
      <c r="G1378" s="1" t="s">
        <v>7962</v>
      </c>
      <c r="H1378" s="1" t="s">
        <v>9557</v>
      </c>
      <c r="I1378" s="1" t="s">
        <v>11082</v>
      </c>
      <c r="J1378" s="1"/>
      <c r="K1378" s="1" t="s">
        <v>24345</v>
      </c>
      <c r="L1378" s="1" t="s">
        <v>1376</v>
      </c>
      <c r="M1378" s="1" t="s">
        <v>12769</v>
      </c>
      <c r="N1378" s="1" t="s">
        <v>13065</v>
      </c>
      <c r="O1378" s="1" t="s">
        <v>1376</v>
      </c>
      <c r="P1378" s="1" t="s">
        <v>24387</v>
      </c>
      <c r="Q1378" s="1" t="s">
        <v>24387</v>
      </c>
      <c r="R1378" s="1" t="s">
        <v>14175</v>
      </c>
      <c r="S1378" s="1" t="s">
        <v>1376</v>
      </c>
      <c r="T1378" s="1"/>
      <c r="U1378" s="1"/>
      <c r="V1378" s="1" t="s">
        <v>14187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15253</v>
      </c>
      <c r="F1379" s="1" t="s">
        <v>16353</v>
      </c>
      <c r="G1379" s="1" t="s">
        <v>17445</v>
      </c>
      <c r="H1379" s="1" t="s">
        <v>18544</v>
      </c>
      <c r="I1379" s="1" t="s">
        <v>11140</v>
      </c>
      <c r="J1379" s="1"/>
      <c r="K1379" s="1" t="s">
        <v>24345</v>
      </c>
      <c r="L1379" s="1" t="s">
        <v>1377</v>
      </c>
      <c r="M1379" s="1" t="s">
        <v>12770</v>
      </c>
      <c r="N1379" s="1" t="s">
        <v>13065</v>
      </c>
      <c r="O1379" s="1" t="s">
        <v>1377</v>
      </c>
      <c r="P1379" s="1" t="s">
        <v>24387</v>
      </c>
      <c r="Q1379" s="1" t="s">
        <v>24387</v>
      </c>
      <c r="R1379" s="1" t="s">
        <v>14175</v>
      </c>
      <c r="S1379" s="1" t="s">
        <v>1377</v>
      </c>
      <c r="T1379" s="1"/>
      <c r="U1379" s="1"/>
      <c r="V1379" s="1" t="s">
        <v>14187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4764</v>
      </c>
      <c r="G1380" s="1" t="s">
        <v>7964</v>
      </c>
      <c r="H1380" s="1" t="s">
        <v>9559</v>
      </c>
      <c r="I1380" s="1" t="s">
        <v>11141</v>
      </c>
      <c r="J1380" s="1"/>
      <c r="K1380" s="1" t="s">
        <v>24345</v>
      </c>
      <c r="L1380" s="1" t="s">
        <v>1378</v>
      </c>
      <c r="M1380" s="1" t="s">
        <v>12771</v>
      </c>
      <c r="N1380" s="1" t="s">
        <v>13065</v>
      </c>
      <c r="O1380" s="1" t="s">
        <v>1378</v>
      </c>
      <c r="P1380" s="1" t="s">
        <v>24387</v>
      </c>
      <c r="Q1380" s="1" t="s">
        <v>24387</v>
      </c>
      <c r="R1380" s="1" t="s">
        <v>14175</v>
      </c>
      <c r="S1380" s="1" t="s">
        <v>1378</v>
      </c>
      <c r="T1380" s="1"/>
      <c r="U1380" s="1"/>
      <c r="V1380" s="1" t="s">
        <v>14187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15254</v>
      </c>
      <c r="F1381" s="1" t="s">
        <v>15254</v>
      </c>
      <c r="G1381" s="1" t="s">
        <v>17446</v>
      </c>
      <c r="H1381" s="1" t="s">
        <v>18545</v>
      </c>
      <c r="I1381" s="1" t="s">
        <v>10027</v>
      </c>
      <c r="J1381" s="1"/>
      <c r="K1381" s="1" t="s">
        <v>24345</v>
      </c>
      <c r="L1381" s="1" t="s">
        <v>1379</v>
      </c>
      <c r="M1381" s="1" t="s">
        <v>12772</v>
      </c>
      <c r="N1381" s="1" t="s">
        <v>13065</v>
      </c>
      <c r="O1381" s="1" t="s">
        <v>1379</v>
      </c>
      <c r="P1381" s="1" t="s">
        <v>24387</v>
      </c>
      <c r="Q1381" s="1" t="s">
        <v>24387</v>
      </c>
      <c r="R1381" s="1" t="s">
        <v>14175</v>
      </c>
      <c r="S1381" s="1" t="s">
        <v>1379</v>
      </c>
      <c r="T1381" s="1"/>
      <c r="U1381" s="1"/>
      <c r="V1381" s="1" t="s">
        <v>14187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21313</v>
      </c>
      <c r="F1382" s="1" t="s">
        <v>22075</v>
      </c>
      <c r="G1382" s="1" t="s">
        <v>22833</v>
      </c>
      <c r="H1382" s="1" t="s">
        <v>23597</v>
      </c>
      <c r="I1382" s="1" t="s">
        <v>11142</v>
      </c>
      <c r="J1382" s="1"/>
      <c r="K1382" s="1" t="s">
        <v>24345</v>
      </c>
      <c r="L1382" s="1" t="s">
        <v>1380</v>
      </c>
      <c r="M1382" s="1" t="s">
        <v>12773</v>
      </c>
      <c r="N1382" s="1" t="s">
        <v>13065</v>
      </c>
      <c r="O1382" s="1" t="s">
        <v>1380</v>
      </c>
      <c r="P1382" s="1" t="s">
        <v>24387</v>
      </c>
      <c r="Q1382" s="1" t="s">
        <v>24387</v>
      </c>
      <c r="R1382" s="1" t="s">
        <v>14175</v>
      </c>
      <c r="S1382" s="1" t="s">
        <v>1380</v>
      </c>
      <c r="T1382" s="1"/>
      <c r="U1382" s="1"/>
      <c r="V1382" s="1" t="s">
        <v>14187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21314</v>
      </c>
      <c r="F1383" s="1" t="s">
        <v>21314</v>
      </c>
      <c r="G1383" s="1" t="s">
        <v>22834</v>
      </c>
      <c r="H1383" s="1" t="s">
        <v>23598</v>
      </c>
      <c r="I1383" s="1" t="s">
        <v>11143</v>
      </c>
      <c r="J1383" s="1"/>
      <c r="K1383" s="1" t="s">
        <v>24345</v>
      </c>
      <c r="L1383" s="1" t="s">
        <v>1381</v>
      </c>
      <c r="M1383" s="1" t="s">
        <v>12774</v>
      </c>
      <c r="N1383" s="1" t="s">
        <v>13065</v>
      </c>
      <c r="O1383" s="1" t="s">
        <v>1381</v>
      </c>
      <c r="P1383" s="1" t="s">
        <v>24387</v>
      </c>
      <c r="Q1383" s="1" t="s">
        <v>24387</v>
      </c>
      <c r="R1383" s="1" t="s">
        <v>14175</v>
      </c>
      <c r="S1383" s="1" t="s">
        <v>1381</v>
      </c>
      <c r="T1383" s="1"/>
      <c r="U1383" s="1"/>
      <c r="V1383" s="1" t="s">
        <v>14187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6377</v>
      </c>
      <c r="G1384" s="1" t="s">
        <v>7968</v>
      </c>
      <c r="H1384" s="1" t="s">
        <v>9563</v>
      </c>
      <c r="I1384" s="1" t="s">
        <v>11144</v>
      </c>
      <c r="J1384" s="1"/>
      <c r="K1384" s="1" t="s">
        <v>24345</v>
      </c>
      <c r="L1384" s="1" t="s">
        <v>1382</v>
      </c>
      <c r="M1384" s="1" t="s">
        <v>12775</v>
      </c>
      <c r="N1384" s="1" t="s">
        <v>13065</v>
      </c>
      <c r="O1384" s="1" t="s">
        <v>1382</v>
      </c>
      <c r="P1384" s="1" t="s">
        <v>24387</v>
      </c>
      <c r="Q1384" s="1" t="s">
        <v>24387</v>
      </c>
      <c r="R1384" s="1" t="s">
        <v>14175</v>
      </c>
      <c r="S1384" s="1" t="s">
        <v>1382</v>
      </c>
      <c r="T1384" s="1"/>
      <c r="U1384" s="1"/>
      <c r="V1384" s="1" t="s">
        <v>14187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6378</v>
      </c>
      <c r="G1385" s="1" t="s">
        <v>7969</v>
      </c>
      <c r="H1385" s="1" t="s">
        <v>9521</v>
      </c>
      <c r="I1385" s="1" t="s">
        <v>11145</v>
      </c>
      <c r="J1385" s="1"/>
      <c r="K1385" s="1" t="s">
        <v>24345</v>
      </c>
      <c r="L1385" s="1" t="s">
        <v>1383</v>
      </c>
      <c r="M1385" s="1" t="s">
        <v>12776</v>
      </c>
      <c r="N1385" s="1" t="s">
        <v>13065</v>
      </c>
      <c r="O1385" s="1" t="s">
        <v>1383</v>
      </c>
      <c r="P1385" s="1" t="s">
        <v>24387</v>
      </c>
      <c r="Q1385" s="1" t="s">
        <v>24387</v>
      </c>
      <c r="R1385" s="1" t="s">
        <v>14175</v>
      </c>
      <c r="S1385" s="1" t="s">
        <v>1383</v>
      </c>
      <c r="T1385" s="1"/>
      <c r="U1385" s="1"/>
      <c r="V1385" s="1" t="s">
        <v>14187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21315</v>
      </c>
      <c r="F1386" s="1" t="s">
        <v>22076</v>
      </c>
      <c r="G1386" s="1" t="s">
        <v>22835</v>
      </c>
      <c r="H1386" s="1" t="s">
        <v>23599</v>
      </c>
      <c r="I1386" s="1" t="s">
        <v>11146</v>
      </c>
      <c r="J1386" s="1"/>
      <c r="K1386" s="1" t="s">
        <v>24345</v>
      </c>
      <c r="L1386" s="1" t="s">
        <v>1384</v>
      </c>
      <c r="M1386" s="1" t="s">
        <v>12777</v>
      </c>
      <c r="N1386" s="1" t="s">
        <v>13065</v>
      </c>
      <c r="O1386" s="1" t="s">
        <v>1384</v>
      </c>
      <c r="P1386" s="1" t="s">
        <v>24387</v>
      </c>
      <c r="Q1386" s="1" t="s">
        <v>24387</v>
      </c>
      <c r="R1386" s="1" t="s">
        <v>14175</v>
      </c>
      <c r="S1386" s="1" t="s">
        <v>1384</v>
      </c>
      <c r="T1386" s="1"/>
      <c r="U1386" s="1"/>
      <c r="V1386" s="1" t="s">
        <v>14187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6380</v>
      </c>
      <c r="G1387" s="1" t="s">
        <v>4771</v>
      </c>
      <c r="H1387" s="1" t="s">
        <v>9565</v>
      </c>
      <c r="I1387" s="1" t="s">
        <v>11147</v>
      </c>
      <c r="J1387" s="1"/>
      <c r="K1387" s="1" t="s">
        <v>24345</v>
      </c>
      <c r="L1387" s="1" t="s">
        <v>1385</v>
      </c>
      <c r="M1387" s="1" t="s">
        <v>12778</v>
      </c>
      <c r="N1387" s="1" t="s">
        <v>13065</v>
      </c>
      <c r="O1387" s="1" t="s">
        <v>1385</v>
      </c>
      <c r="P1387" s="1" t="s">
        <v>24387</v>
      </c>
      <c r="Q1387" s="1" t="s">
        <v>24387</v>
      </c>
      <c r="R1387" s="1" t="s">
        <v>14175</v>
      </c>
      <c r="S1387" s="1" t="s">
        <v>1385</v>
      </c>
      <c r="T1387" s="1"/>
      <c r="U1387" s="1"/>
      <c r="V1387" s="1" t="s">
        <v>14187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21316</v>
      </c>
      <c r="F1388" s="1" t="s">
        <v>22077</v>
      </c>
      <c r="G1388" s="1" t="s">
        <v>22836</v>
      </c>
      <c r="H1388" s="1" t="s">
        <v>23600</v>
      </c>
      <c r="I1388" s="1" t="s">
        <v>11148</v>
      </c>
      <c r="J1388" s="1"/>
      <c r="K1388" s="1" t="s">
        <v>24345</v>
      </c>
      <c r="L1388" s="1" t="s">
        <v>1386</v>
      </c>
      <c r="M1388" s="1" t="s">
        <v>12779</v>
      </c>
      <c r="N1388" s="1" t="s">
        <v>13065</v>
      </c>
      <c r="O1388" s="1" t="s">
        <v>1386</v>
      </c>
      <c r="P1388" s="1" t="s">
        <v>24387</v>
      </c>
      <c r="Q1388" s="1" t="s">
        <v>24387</v>
      </c>
      <c r="R1388" s="1" t="s">
        <v>14175</v>
      </c>
      <c r="S1388" s="1" t="s">
        <v>1386</v>
      </c>
      <c r="T1388" s="1"/>
      <c r="U1388" s="1"/>
      <c r="V1388" s="1" t="s">
        <v>14187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6382</v>
      </c>
      <c r="G1389" s="1" t="s">
        <v>7972</v>
      </c>
      <c r="H1389" s="1" t="s">
        <v>9567</v>
      </c>
      <c r="I1389" s="1" t="s">
        <v>11149</v>
      </c>
      <c r="J1389" s="1"/>
      <c r="K1389" s="1" t="s">
        <v>24345</v>
      </c>
      <c r="L1389" s="1" t="s">
        <v>1387</v>
      </c>
      <c r="M1389" s="1" t="s">
        <v>12780</v>
      </c>
      <c r="N1389" s="1" t="s">
        <v>13065</v>
      </c>
      <c r="O1389" s="1" t="s">
        <v>1387</v>
      </c>
      <c r="P1389" s="1" t="s">
        <v>24387</v>
      </c>
      <c r="Q1389" s="1" t="s">
        <v>24387</v>
      </c>
      <c r="R1389" s="1" t="s">
        <v>14175</v>
      </c>
      <c r="S1389" s="1" t="s">
        <v>1387</v>
      </c>
      <c r="T1389" s="1"/>
      <c r="U1389" s="1"/>
      <c r="V1389" s="1" t="s">
        <v>14187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6383</v>
      </c>
      <c r="G1390" s="1" t="s">
        <v>7973</v>
      </c>
      <c r="H1390" s="1" t="s">
        <v>9568</v>
      </c>
      <c r="I1390" s="1" t="s">
        <v>11150</v>
      </c>
      <c r="J1390" s="1"/>
      <c r="K1390" s="1" t="s">
        <v>24345</v>
      </c>
      <c r="L1390" s="1" t="s">
        <v>1388</v>
      </c>
      <c r="M1390" s="1" t="s">
        <v>12781</v>
      </c>
      <c r="N1390" s="1" t="s">
        <v>13065</v>
      </c>
      <c r="O1390" s="1" t="s">
        <v>1388</v>
      </c>
      <c r="P1390" s="1" t="s">
        <v>24387</v>
      </c>
      <c r="Q1390" s="1" t="s">
        <v>24387</v>
      </c>
      <c r="R1390" s="1" t="s">
        <v>14175</v>
      </c>
      <c r="S1390" s="1" t="s">
        <v>1388</v>
      </c>
      <c r="T1390" s="1"/>
      <c r="U1390" s="1"/>
      <c r="V1390" s="1" t="s">
        <v>14187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21317</v>
      </c>
      <c r="F1391" s="1" t="s">
        <v>22078</v>
      </c>
      <c r="G1391" s="1" t="s">
        <v>22837</v>
      </c>
      <c r="H1391" s="1" t="s">
        <v>23601</v>
      </c>
      <c r="I1391" s="1" t="s">
        <v>11151</v>
      </c>
      <c r="J1391" s="1"/>
      <c r="K1391" s="1" t="s">
        <v>24345</v>
      </c>
      <c r="L1391" s="1" t="s">
        <v>1389</v>
      </c>
      <c r="M1391" s="1" t="s">
        <v>12782</v>
      </c>
      <c r="N1391" s="1" t="s">
        <v>13065</v>
      </c>
      <c r="O1391" s="1" t="s">
        <v>1389</v>
      </c>
      <c r="P1391" s="1" t="s">
        <v>24387</v>
      </c>
      <c r="Q1391" s="1" t="s">
        <v>24387</v>
      </c>
      <c r="R1391" s="1" t="s">
        <v>14175</v>
      </c>
      <c r="S1391" s="1" t="s">
        <v>1389</v>
      </c>
      <c r="T1391" s="1"/>
      <c r="U1391" s="1"/>
      <c r="V1391" s="1" t="s">
        <v>14187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21318</v>
      </c>
      <c r="F1392" s="1" t="s">
        <v>22079</v>
      </c>
      <c r="G1392" s="1" t="s">
        <v>22838</v>
      </c>
      <c r="H1392" s="1" t="s">
        <v>23602</v>
      </c>
      <c r="I1392" s="1" t="s">
        <v>11152</v>
      </c>
      <c r="J1392" s="1"/>
      <c r="K1392" s="1" t="s">
        <v>24345</v>
      </c>
      <c r="L1392" s="1" t="s">
        <v>1390</v>
      </c>
      <c r="M1392" s="1" t="s">
        <v>12783</v>
      </c>
      <c r="N1392" s="1" t="s">
        <v>13065</v>
      </c>
      <c r="O1392" s="1" t="s">
        <v>1390</v>
      </c>
      <c r="P1392" s="1" t="s">
        <v>24387</v>
      </c>
      <c r="Q1392" s="1" t="s">
        <v>24387</v>
      </c>
      <c r="R1392" s="1" t="s">
        <v>14175</v>
      </c>
      <c r="S1392" s="1" t="s">
        <v>1390</v>
      </c>
      <c r="T1392" s="1"/>
      <c r="U1392" s="1"/>
      <c r="V1392" s="1" t="s">
        <v>14187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6386</v>
      </c>
      <c r="G1393" s="1" t="s">
        <v>7976</v>
      </c>
      <c r="H1393" s="1" t="s">
        <v>9571</v>
      </c>
      <c r="I1393" s="1" t="s">
        <v>9875</v>
      </c>
      <c r="J1393" s="1"/>
      <c r="K1393" s="1" t="s">
        <v>24345</v>
      </c>
      <c r="L1393" s="1" t="s">
        <v>1391</v>
      </c>
      <c r="M1393" s="1" t="s">
        <v>12784</v>
      </c>
      <c r="N1393" s="1" t="s">
        <v>13065</v>
      </c>
      <c r="O1393" s="1" t="s">
        <v>1391</v>
      </c>
      <c r="P1393" s="1" t="s">
        <v>24387</v>
      </c>
      <c r="Q1393" s="1" t="s">
        <v>24387</v>
      </c>
      <c r="R1393" s="1" t="s">
        <v>14175</v>
      </c>
      <c r="S1393" s="1" t="s">
        <v>1391</v>
      </c>
      <c r="T1393" s="1"/>
      <c r="U1393" s="1"/>
      <c r="V1393" s="1" t="s">
        <v>14187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21319</v>
      </c>
      <c r="F1394" s="1" t="s">
        <v>22080</v>
      </c>
      <c r="G1394" s="1" t="s">
        <v>22839</v>
      </c>
      <c r="H1394" s="1" t="s">
        <v>23603</v>
      </c>
      <c r="I1394" s="1" t="s">
        <v>10367</v>
      </c>
      <c r="J1394" s="1"/>
      <c r="K1394" s="1" t="s">
        <v>24345</v>
      </c>
      <c r="L1394" s="1" t="s">
        <v>1392</v>
      </c>
      <c r="M1394" s="1" t="s">
        <v>12785</v>
      </c>
      <c r="N1394" s="1" t="s">
        <v>13065</v>
      </c>
      <c r="O1394" s="1" t="s">
        <v>1392</v>
      </c>
      <c r="P1394" s="1" t="s">
        <v>24387</v>
      </c>
      <c r="Q1394" s="1" t="s">
        <v>24387</v>
      </c>
      <c r="R1394" s="1" t="s">
        <v>14175</v>
      </c>
      <c r="S1394" s="1" t="s">
        <v>1392</v>
      </c>
      <c r="T1394" s="1"/>
      <c r="U1394" s="1"/>
      <c r="V1394" s="1" t="s">
        <v>14187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21320</v>
      </c>
      <c r="F1395" s="1" t="s">
        <v>22081</v>
      </c>
      <c r="G1395" s="1" t="s">
        <v>22840</v>
      </c>
      <c r="H1395" s="1" t="s">
        <v>23604</v>
      </c>
      <c r="I1395" s="1" t="s">
        <v>11153</v>
      </c>
      <c r="J1395" s="1"/>
      <c r="K1395" s="1" t="s">
        <v>24345</v>
      </c>
      <c r="L1395" s="1" t="s">
        <v>1393</v>
      </c>
      <c r="M1395" s="1" t="s">
        <v>12786</v>
      </c>
      <c r="N1395" s="1" t="s">
        <v>13065</v>
      </c>
      <c r="O1395" s="1" t="s">
        <v>1393</v>
      </c>
      <c r="P1395" s="1" t="s">
        <v>24388</v>
      </c>
      <c r="Q1395" s="1" t="s">
        <v>25162</v>
      </c>
      <c r="R1395" s="1" t="s">
        <v>14175</v>
      </c>
      <c r="S1395" s="1" t="s">
        <v>1393</v>
      </c>
      <c r="T1395" s="1" t="s">
        <v>25366</v>
      </c>
      <c r="U1395" s="1"/>
      <c r="V1395" s="1" t="s">
        <v>14187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15261</v>
      </c>
      <c r="F1396" s="1" t="s">
        <v>16360</v>
      </c>
      <c r="G1396" s="1" t="s">
        <v>17452</v>
      </c>
      <c r="H1396" s="1" t="s">
        <v>18551</v>
      </c>
      <c r="I1396" s="1" t="s">
        <v>10976</v>
      </c>
      <c r="J1396" s="1"/>
      <c r="K1396" s="1" t="s">
        <v>24345</v>
      </c>
      <c r="L1396" s="1" t="s">
        <v>1394</v>
      </c>
      <c r="M1396" s="1" t="s">
        <v>12787</v>
      </c>
      <c r="N1396" s="1" t="s">
        <v>13065</v>
      </c>
      <c r="O1396" s="1" t="s">
        <v>1394</v>
      </c>
      <c r="P1396" s="1" t="s">
        <v>24388</v>
      </c>
      <c r="Q1396" s="1" t="s">
        <v>25163</v>
      </c>
      <c r="R1396" s="1" t="s">
        <v>14175</v>
      </c>
      <c r="S1396" s="1" t="s">
        <v>1394</v>
      </c>
      <c r="T1396" s="1"/>
      <c r="U1396" s="1"/>
      <c r="V1396" s="1" t="s">
        <v>14187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6390</v>
      </c>
      <c r="G1397" s="1" t="s">
        <v>7980</v>
      </c>
      <c r="H1397" s="1" t="s">
        <v>9575</v>
      </c>
      <c r="I1397" s="1" t="s">
        <v>11154</v>
      </c>
      <c r="J1397" s="1"/>
      <c r="K1397" s="1" t="s">
        <v>24345</v>
      </c>
      <c r="L1397" s="1" t="s">
        <v>1395</v>
      </c>
      <c r="M1397" s="1" t="s">
        <v>12788</v>
      </c>
      <c r="N1397" s="1" t="s">
        <v>13065</v>
      </c>
      <c r="O1397" s="1" t="s">
        <v>1395</v>
      </c>
      <c r="P1397" s="1" t="s">
        <v>24388</v>
      </c>
      <c r="Q1397" s="1" t="s">
        <v>25164</v>
      </c>
      <c r="R1397" s="1" t="s">
        <v>14175</v>
      </c>
      <c r="S1397" s="1" t="s">
        <v>1395</v>
      </c>
      <c r="T1397" s="1"/>
      <c r="U1397" s="1"/>
      <c r="V1397" s="1" t="s">
        <v>14187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6391</v>
      </c>
      <c r="G1398" s="1" t="s">
        <v>7981</v>
      </c>
      <c r="H1398" s="1" t="s">
        <v>9576</v>
      </c>
      <c r="I1398" s="1" t="s">
        <v>11155</v>
      </c>
      <c r="J1398" s="1"/>
      <c r="K1398" s="1" t="s">
        <v>24345</v>
      </c>
      <c r="L1398" s="1" t="s">
        <v>1396</v>
      </c>
      <c r="M1398" s="1" t="s">
        <v>12789</v>
      </c>
      <c r="N1398" s="1" t="s">
        <v>13065</v>
      </c>
      <c r="O1398" s="1" t="s">
        <v>1396</v>
      </c>
      <c r="P1398" s="1" t="s">
        <v>24388</v>
      </c>
      <c r="Q1398" s="1" t="s">
        <v>25165</v>
      </c>
      <c r="R1398" s="1" t="s">
        <v>14175</v>
      </c>
      <c r="S1398" s="1" t="s">
        <v>1396</v>
      </c>
      <c r="T1398" s="1"/>
      <c r="U1398" s="1"/>
      <c r="V1398" s="1" t="s">
        <v>14187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6392</v>
      </c>
      <c r="G1399" s="1" t="s">
        <v>7982</v>
      </c>
      <c r="H1399" s="1" t="s">
        <v>9577</v>
      </c>
      <c r="I1399" s="1" t="s">
        <v>11156</v>
      </c>
      <c r="J1399" s="1"/>
      <c r="K1399" s="1" t="s">
        <v>24345</v>
      </c>
      <c r="L1399" s="1" t="s">
        <v>1397</v>
      </c>
      <c r="M1399" s="1" t="s">
        <v>12790</v>
      </c>
      <c r="N1399" s="1" t="s">
        <v>13065</v>
      </c>
      <c r="O1399" s="1" t="s">
        <v>1397</v>
      </c>
      <c r="P1399" s="1" t="s">
        <v>24388</v>
      </c>
      <c r="Q1399" s="1" t="s">
        <v>25166</v>
      </c>
      <c r="R1399" s="1" t="s">
        <v>14175</v>
      </c>
      <c r="S1399" s="1" t="s">
        <v>1397</v>
      </c>
      <c r="T1399" s="1"/>
      <c r="U1399" s="1"/>
      <c r="V1399" s="1" t="s">
        <v>14187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21321</v>
      </c>
      <c r="F1400" s="1" t="s">
        <v>22082</v>
      </c>
      <c r="G1400" s="1" t="s">
        <v>22841</v>
      </c>
      <c r="H1400" s="1" t="s">
        <v>23605</v>
      </c>
      <c r="I1400" s="1" t="s">
        <v>11157</v>
      </c>
      <c r="J1400" s="1"/>
      <c r="K1400" s="1" t="s">
        <v>24345</v>
      </c>
      <c r="L1400" s="1" t="s">
        <v>1398</v>
      </c>
      <c r="M1400" s="1" t="s">
        <v>12791</v>
      </c>
      <c r="N1400" s="1" t="s">
        <v>13065</v>
      </c>
      <c r="O1400" s="1" t="s">
        <v>1398</v>
      </c>
      <c r="P1400" s="1" t="s">
        <v>24388</v>
      </c>
      <c r="Q1400" s="1" t="s">
        <v>25167</v>
      </c>
      <c r="R1400" s="1" t="s">
        <v>14175</v>
      </c>
      <c r="S1400" s="1" t="s">
        <v>1398</v>
      </c>
      <c r="T1400" s="1"/>
      <c r="U1400" s="1"/>
      <c r="V1400" s="1" t="s">
        <v>14187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6394</v>
      </c>
      <c r="G1401" s="1" t="s">
        <v>7984</v>
      </c>
      <c r="H1401" s="1" t="s">
        <v>9579</v>
      </c>
      <c r="I1401" s="1" t="s">
        <v>11158</v>
      </c>
      <c r="J1401" s="1"/>
      <c r="K1401" s="1" t="s">
        <v>24345</v>
      </c>
      <c r="L1401" s="1" t="s">
        <v>1399</v>
      </c>
      <c r="M1401" s="1" t="s">
        <v>12792</v>
      </c>
      <c r="N1401" s="1" t="s">
        <v>13065</v>
      </c>
      <c r="O1401" s="1" t="s">
        <v>1399</v>
      </c>
      <c r="P1401" s="1" t="s">
        <v>24388</v>
      </c>
      <c r="Q1401" s="1" t="s">
        <v>25168</v>
      </c>
      <c r="R1401" s="1" t="s">
        <v>14175</v>
      </c>
      <c r="S1401" s="1" t="s">
        <v>1399</v>
      </c>
      <c r="T1401" s="1"/>
      <c r="U1401" s="1"/>
      <c r="V1401" s="1" t="s">
        <v>14187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6395</v>
      </c>
      <c r="G1402" s="1" t="s">
        <v>7985</v>
      </c>
      <c r="H1402" s="1" t="s">
        <v>9580</v>
      </c>
      <c r="I1402" s="1" t="s">
        <v>11159</v>
      </c>
      <c r="J1402" s="1"/>
      <c r="K1402" s="1" t="s">
        <v>24345</v>
      </c>
      <c r="L1402" s="1" t="s">
        <v>1400</v>
      </c>
      <c r="M1402" s="1" t="s">
        <v>12793</v>
      </c>
      <c r="N1402" s="1" t="s">
        <v>13065</v>
      </c>
      <c r="O1402" s="1" t="s">
        <v>1400</v>
      </c>
      <c r="P1402" s="1" t="s">
        <v>24388</v>
      </c>
      <c r="Q1402" s="1" t="s">
        <v>25169</v>
      </c>
      <c r="R1402" s="1" t="s">
        <v>14175</v>
      </c>
      <c r="S1402" s="1" t="s">
        <v>1400</v>
      </c>
      <c r="T1402" s="1"/>
      <c r="U1402" s="1"/>
      <c r="V1402" s="1" t="s">
        <v>14187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21322</v>
      </c>
      <c r="F1403" s="1" t="s">
        <v>22083</v>
      </c>
      <c r="G1403" s="1" t="s">
        <v>22842</v>
      </c>
      <c r="H1403" s="1" t="s">
        <v>23606</v>
      </c>
      <c r="I1403" s="1" t="s">
        <v>11160</v>
      </c>
      <c r="J1403" s="1"/>
      <c r="K1403" s="1" t="s">
        <v>24345</v>
      </c>
      <c r="L1403" s="1" t="s">
        <v>1401</v>
      </c>
      <c r="M1403" s="1" t="s">
        <v>12794</v>
      </c>
      <c r="N1403" s="1" t="s">
        <v>13065</v>
      </c>
      <c r="O1403" s="1" t="s">
        <v>1401</v>
      </c>
      <c r="P1403" s="1" t="s">
        <v>24388</v>
      </c>
      <c r="Q1403" s="1" t="s">
        <v>25170</v>
      </c>
      <c r="R1403" s="1" t="s">
        <v>14175</v>
      </c>
      <c r="S1403" s="1" t="s">
        <v>1401</v>
      </c>
      <c r="T1403" s="1"/>
      <c r="U1403" s="1"/>
      <c r="V1403" s="1" t="s">
        <v>14187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6397</v>
      </c>
      <c r="G1404" s="1" t="s">
        <v>7987</v>
      </c>
      <c r="H1404" s="1" t="s">
        <v>9582</v>
      </c>
      <c r="I1404" s="1" t="s">
        <v>11161</v>
      </c>
      <c r="J1404" s="1"/>
      <c r="K1404" s="1" t="s">
        <v>24345</v>
      </c>
      <c r="L1404" s="1" t="s">
        <v>1402</v>
      </c>
      <c r="M1404" s="1" t="s">
        <v>12795</v>
      </c>
      <c r="N1404" s="1" t="s">
        <v>13065</v>
      </c>
      <c r="O1404" s="1" t="s">
        <v>1402</v>
      </c>
      <c r="P1404" s="1" t="s">
        <v>24388</v>
      </c>
      <c r="Q1404" s="1" t="s">
        <v>25171</v>
      </c>
      <c r="R1404" s="1" t="s">
        <v>14175</v>
      </c>
      <c r="S1404" s="1" t="s">
        <v>1402</v>
      </c>
      <c r="T1404" s="1"/>
      <c r="U1404" s="1"/>
      <c r="V1404" s="1" t="s">
        <v>14187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15266</v>
      </c>
      <c r="F1405" s="1" t="s">
        <v>16365</v>
      </c>
      <c r="G1405" s="1" t="s">
        <v>17457</v>
      </c>
      <c r="H1405" s="1" t="s">
        <v>18556</v>
      </c>
      <c r="I1405" s="1" t="s">
        <v>11162</v>
      </c>
      <c r="J1405" s="1"/>
      <c r="K1405" s="1" t="s">
        <v>24345</v>
      </c>
      <c r="L1405" s="1" t="s">
        <v>1403</v>
      </c>
      <c r="M1405" s="1" t="s">
        <v>12796</v>
      </c>
      <c r="N1405" s="1" t="s">
        <v>13065</v>
      </c>
      <c r="O1405" s="1" t="s">
        <v>1403</v>
      </c>
      <c r="P1405" s="1" t="s">
        <v>24388</v>
      </c>
      <c r="Q1405" s="1" t="s">
        <v>25172</v>
      </c>
      <c r="R1405" s="1" t="s">
        <v>14175</v>
      </c>
      <c r="S1405" s="1" t="s">
        <v>1403</v>
      </c>
      <c r="T1405" s="1"/>
      <c r="U1405" s="1"/>
      <c r="V1405" s="1" t="s">
        <v>14187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21323</v>
      </c>
      <c r="F1406" s="1" t="s">
        <v>22084</v>
      </c>
      <c r="G1406" s="1" t="s">
        <v>22843</v>
      </c>
      <c r="H1406" s="1" t="s">
        <v>23607</v>
      </c>
      <c r="I1406" s="1" t="s">
        <v>11163</v>
      </c>
      <c r="J1406" s="1"/>
      <c r="K1406" s="1" t="s">
        <v>24345</v>
      </c>
      <c r="L1406" s="1" t="s">
        <v>1404</v>
      </c>
      <c r="M1406" s="1" t="s">
        <v>12797</v>
      </c>
      <c r="N1406" s="1" t="s">
        <v>13065</v>
      </c>
      <c r="O1406" s="1" t="s">
        <v>1404</v>
      </c>
      <c r="P1406" s="1" t="s">
        <v>24388</v>
      </c>
      <c r="Q1406" s="1" t="s">
        <v>25173</v>
      </c>
      <c r="R1406" s="1" t="s">
        <v>14175</v>
      </c>
      <c r="S1406" s="1" t="s">
        <v>1404</v>
      </c>
      <c r="T1406" s="1"/>
      <c r="U1406" s="1"/>
      <c r="V1406" s="1" t="s">
        <v>14187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15267</v>
      </c>
      <c r="F1407" s="1" t="s">
        <v>16366</v>
      </c>
      <c r="G1407" s="1" t="s">
        <v>17458</v>
      </c>
      <c r="H1407" s="1" t="s">
        <v>18557</v>
      </c>
      <c r="I1407" s="1" t="s">
        <v>11164</v>
      </c>
      <c r="J1407" s="1"/>
      <c r="K1407" s="1" t="s">
        <v>24345</v>
      </c>
      <c r="L1407" s="1" t="s">
        <v>1405</v>
      </c>
      <c r="M1407" s="1" t="s">
        <v>12798</v>
      </c>
      <c r="N1407" s="1" t="s">
        <v>13065</v>
      </c>
      <c r="O1407" s="1" t="s">
        <v>1405</v>
      </c>
      <c r="P1407" s="1" t="s">
        <v>24388</v>
      </c>
      <c r="Q1407" s="1" t="s">
        <v>25174</v>
      </c>
      <c r="R1407" s="1" t="s">
        <v>14175</v>
      </c>
      <c r="S1407" s="1" t="s">
        <v>1405</v>
      </c>
      <c r="T1407" s="1"/>
      <c r="U1407" s="1"/>
      <c r="V1407" s="1" t="s">
        <v>14187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15268</v>
      </c>
      <c r="F1408" s="1" t="s">
        <v>16367</v>
      </c>
      <c r="G1408" s="1" t="s">
        <v>17459</v>
      </c>
      <c r="H1408" s="1" t="s">
        <v>18558</v>
      </c>
      <c r="I1408" s="1" t="s">
        <v>11165</v>
      </c>
      <c r="J1408" s="1"/>
      <c r="K1408" s="1" t="s">
        <v>24345</v>
      </c>
      <c r="L1408" s="1" t="s">
        <v>1406</v>
      </c>
      <c r="M1408" s="1" t="s">
        <v>12799</v>
      </c>
      <c r="N1408" s="1" t="s">
        <v>13065</v>
      </c>
      <c r="O1408" s="1" t="s">
        <v>1406</v>
      </c>
      <c r="P1408" s="1" t="s">
        <v>24388</v>
      </c>
      <c r="Q1408" s="1" t="s">
        <v>25175</v>
      </c>
      <c r="R1408" s="1" t="s">
        <v>14175</v>
      </c>
      <c r="S1408" s="1" t="s">
        <v>1406</v>
      </c>
      <c r="T1408" s="1"/>
      <c r="U1408" s="1"/>
      <c r="V1408" s="1" t="s">
        <v>14187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6402</v>
      </c>
      <c r="G1409" s="1" t="s">
        <v>7992</v>
      </c>
      <c r="H1409" s="1" t="s">
        <v>9587</v>
      </c>
      <c r="I1409" s="1" t="s">
        <v>11166</v>
      </c>
      <c r="J1409" s="1"/>
      <c r="K1409" s="1" t="s">
        <v>24345</v>
      </c>
      <c r="L1409" s="1" t="s">
        <v>1407</v>
      </c>
      <c r="M1409" s="1" t="s">
        <v>12800</v>
      </c>
      <c r="N1409" s="1" t="s">
        <v>13065</v>
      </c>
      <c r="O1409" s="1" t="s">
        <v>1407</v>
      </c>
      <c r="P1409" s="1" t="s">
        <v>24388</v>
      </c>
      <c r="Q1409" s="1" t="s">
        <v>25176</v>
      </c>
      <c r="R1409" s="1" t="s">
        <v>14175</v>
      </c>
      <c r="S1409" s="1" t="s">
        <v>1407</v>
      </c>
      <c r="T1409" s="1"/>
      <c r="U1409" s="1"/>
      <c r="V1409" s="1" t="s">
        <v>14187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6403</v>
      </c>
      <c r="G1410" s="1" t="s">
        <v>7993</v>
      </c>
      <c r="H1410" s="1" t="s">
        <v>9588</v>
      </c>
      <c r="I1410" s="1" t="s">
        <v>11167</v>
      </c>
      <c r="J1410" s="1"/>
      <c r="K1410" s="1" t="s">
        <v>24345</v>
      </c>
      <c r="L1410" s="1" t="s">
        <v>1408</v>
      </c>
      <c r="M1410" s="1" t="s">
        <v>12801</v>
      </c>
      <c r="N1410" s="1" t="s">
        <v>13065</v>
      </c>
      <c r="O1410" s="1" t="s">
        <v>1408</v>
      </c>
      <c r="P1410" s="1" t="s">
        <v>24388</v>
      </c>
      <c r="Q1410" s="1" t="s">
        <v>25177</v>
      </c>
      <c r="R1410" s="1" t="s">
        <v>14175</v>
      </c>
      <c r="S1410" s="1" t="s">
        <v>1408</v>
      </c>
      <c r="T1410" s="1"/>
      <c r="U1410" s="1"/>
      <c r="V1410" s="1" t="s">
        <v>14187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15269</v>
      </c>
      <c r="F1411" s="1" t="s">
        <v>16368</v>
      </c>
      <c r="G1411" s="1" t="s">
        <v>17460</v>
      </c>
      <c r="H1411" s="1" t="s">
        <v>18559</v>
      </c>
      <c r="I1411" s="1" t="s">
        <v>11168</v>
      </c>
      <c r="J1411" s="1"/>
      <c r="K1411" s="1" t="s">
        <v>24345</v>
      </c>
      <c r="L1411" s="1" t="s">
        <v>1409</v>
      </c>
      <c r="M1411" s="1" t="s">
        <v>12802</v>
      </c>
      <c r="N1411" s="1" t="s">
        <v>13065</v>
      </c>
      <c r="O1411" s="1" t="s">
        <v>1409</v>
      </c>
      <c r="P1411" s="1" t="s">
        <v>24388</v>
      </c>
      <c r="Q1411" s="1" t="s">
        <v>25178</v>
      </c>
      <c r="R1411" s="1" t="s">
        <v>14175</v>
      </c>
      <c r="S1411" s="1" t="s">
        <v>1409</v>
      </c>
      <c r="T1411" s="1"/>
      <c r="U1411" s="1"/>
      <c r="V1411" s="1" t="s">
        <v>14187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6405</v>
      </c>
      <c r="G1412" s="1" t="s">
        <v>4796</v>
      </c>
      <c r="H1412" s="1" t="s">
        <v>9590</v>
      </c>
      <c r="I1412" s="1" t="s">
        <v>11169</v>
      </c>
      <c r="J1412" s="1"/>
      <c r="K1412" s="1" t="s">
        <v>24345</v>
      </c>
      <c r="L1412" s="1" t="s">
        <v>1410</v>
      </c>
      <c r="M1412" s="1" t="s">
        <v>12803</v>
      </c>
      <c r="N1412" s="1" t="s">
        <v>13065</v>
      </c>
      <c r="O1412" s="1" t="s">
        <v>1410</v>
      </c>
      <c r="P1412" s="1" t="s">
        <v>24388</v>
      </c>
      <c r="Q1412" s="1" t="s">
        <v>25179</v>
      </c>
      <c r="R1412" s="1" t="s">
        <v>14175</v>
      </c>
      <c r="S1412" s="1" t="s">
        <v>1410</v>
      </c>
      <c r="T1412" s="1"/>
      <c r="U1412" s="1"/>
      <c r="V1412" s="1" t="s">
        <v>14187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6406</v>
      </c>
      <c r="G1413" s="1" t="s">
        <v>7995</v>
      </c>
      <c r="H1413" s="1" t="s">
        <v>9591</v>
      </c>
      <c r="I1413" s="1" t="s">
        <v>11170</v>
      </c>
      <c r="J1413" s="1"/>
      <c r="K1413" s="1" t="s">
        <v>24345</v>
      </c>
      <c r="L1413" s="1" t="s">
        <v>1411</v>
      </c>
      <c r="M1413" s="1" t="s">
        <v>12804</v>
      </c>
      <c r="N1413" s="1" t="s">
        <v>13065</v>
      </c>
      <c r="O1413" s="1" t="s">
        <v>1411</v>
      </c>
      <c r="P1413" s="1" t="s">
        <v>24388</v>
      </c>
      <c r="Q1413" s="1" t="s">
        <v>25180</v>
      </c>
      <c r="R1413" s="1" t="s">
        <v>14175</v>
      </c>
      <c r="S1413" s="1" t="s">
        <v>1411</v>
      </c>
      <c r="T1413" s="1"/>
      <c r="U1413" s="1"/>
      <c r="V1413" s="1" t="s">
        <v>14187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21324</v>
      </c>
      <c r="F1414" s="1" t="s">
        <v>22085</v>
      </c>
      <c r="G1414" s="1" t="s">
        <v>22844</v>
      </c>
      <c r="H1414" s="1" t="s">
        <v>23608</v>
      </c>
      <c r="I1414" s="1" t="s">
        <v>11171</v>
      </c>
      <c r="J1414" s="1"/>
      <c r="K1414" s="1" t="s">
        <v>24345</v>
      </c>
      <c r="L1414" s="1" t="s">
        <v>1412</v>
      </c>
      <c r="M1414" s="1" t="s">
        <v>12805</v>
      </c>
      <c r="N1414" s="1" t="s">
        <v>13065</v>
      </c>
      <c r="O1414" s="1" t="s">
        <v>1412</v>
      </c>
      <c r="P1414" s="1" t="s">
        <v>24388</v>
      </c>
      <c r="Q1414" s="1" t="s">
        <v>25181</v>
      </c>
      <c r="R1414" s="1" t="s">
        <v>14175</v>
      </c>
      <c r="S1414" s="1" t="s">
        <v>1412</v>
      </c>
      <c r="T1414" s="1"/>
      <c r="U1414" s="1"/>
      <c r="V1414" s="1" t="s">
        <v>14187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6408</v>
      </c>
      <c r="G1415" s="1" t="s">
        <v>7997</v>
      </c>
      <c r="H1415" s="1" t="s">
        <v>9593</v>
      </c>
      <c r="I1415" s="1" t="s">
        <v>11172</v>
      </c>
      <c r="J1415" s="1"/>
      <c r="K1415" s="1" t="s">
        <v>24345</v>
      </c>
      <c r="L1415" s="1" t="s">
        <v>1413</v>
      </c>
      <c r="M1415" s="1" t="s">
        <v>12806</v>
      </c>
      <c r="N1415" s="1" t="s">
        <v>13065</v>
      </c>
      <c r="O1415" s="1" t="s">
        <v>1413</v>
      </c>
      <c r="P1415" s="1" t="s">
        <v>24388</v>
      </c>
      <c r="Q1415" s="1" t="s">
        <v>25182</v>
      </c>
      <c r="R1415" s="1" t="s">
        <v>14175</v>
      </c>
      <c r="S1415" s="1" t="s">
        <v>1413</v>
      </c>
      <c r="T1415" s="1"/>
      <c r="U1415" s="1"/>
      <c r="V1415" s="1" t="s">
        <v>14187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15272</v>
      </c>
      <c r="F1416" s="1" t="s">
        <v>16371</v>
      </c>
      <c r="G1416" s="1" t="s">
        <v>17463</v>
      </c>
      <c r="H1416" s="1" t="s">
        <v>18562</v>
      </c>
      <c r="I1416" s="1" t="s">
        <v>11173</v>
      </c>
      <c r="J1416" s="1"/>
      <c r="K1416" s="1" t="s">
        <v>24345</v>
      </c>
      <c r="L1416" s="1" t="s">
        <v>1414</v>
      </c>
      <c r="M1416" s="1" t="s">
        <v>12807</v>
      </c>
      <c r="N1416" s="1" t="s">
        <v>13065</v>
      </c>
      <c r="O1416" s="1" t="s">
        <v>1414</v>
      </c>
      <c r="P1416" s="1" t="s">
        <v>24388</v>
      </c>
      <c r="Q1416" s="1" t="s">
        <v>25183</v>
      </c>
      <c r="R1416" s="1" t="s">
        <v>14175</v>
      </c>
      <c r="S1416" s="1" t="s">
        <v>1414</v>
      </c>
      <c r="T1416" s="1"/>
      <c r="U1416" s="1"/>
      <c r="V1416" s="1" t="s">
        <v>14187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6410</v>
      </c>
      <c r="G1417" s="1" t="s">
        <v>7999</v>
      </c>
      <c r="H1417" s="1" t="s">
        <v>9595</v>
      </c>
      <c r="I1417" s="1" t="s">
        <v>11174</v>
      </c>
      <c r="J1417" s="1"/>
      <c r="K1417" s="1" t="s">
        <v>24345</v>
      </c>
      <c r="L1417" s="1" t="s">
        <v>1415</v>
      </c>
      <c r="M1417" s="1" t="s">
        <v>12808</v>
      </c>
      <c r="N1417" s="1" t="s">
        <v>13065</v>
      </c>
      <c r="O1417" s="1" t="s">
        <v>1415</v>
      </c>
      <c r="P1417" s="1" t="s">
        <v>24388</v>
      </c>
      <c r="Q1417" s="1" t="s">
        <v>25184</v>
      </c>
      <c r="R1417" s="1" t="s">
        <v>14175</v>
      </c>
      <c r="S1417" s="1" t="s">
        <v>1415</v>
      </c>
      <c r="T1417" s="1"/>
      <c r="U1417" s="1"/>
      <c r="V1417" s="1" t="s">
        <v>14187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6411</v>
      </c>
      <c r="G1418" s="1" t="s">
        <v>8000</v>
      </c>
      <c r="H1418" s="1" t="s">
        <v>9596</v>
      </c>
      <c r="I1418" s="1" t="s">
        <v>11175</v>
      </c>
      <c r="J1418" s="1"/>
      <c r="K1418" s="1" t="s">
        <v>24345</v>
      </c>
      <c r="L1418" s="1" t="s">
        <v>1416</v>
      </c>
      <c r="M1418" s="1" t="s">
        <v>12809</v>
      </c>
      <c r="N1418" s="1" t="s">
        <v>13065</v>
      </c>
      <c r="O1418" s="1" t="s">
        <v>1416</v>
      </c>
      <c r="P1418" s="1" t="s">
        <v>24388</v>
      </c>
      <c r="Q1418" s="1" t="s">
        <v>25185</v>
      </c>
      <c r="R1418" s="1" t="s">
        <v>14175</v>
      </c>
      <c r="S1418" s="1" t="s">
        <v>1416</v>
      </c>
      <c r="T1418" s="1"/>
      <c r="U1418" s="1"/>
      <c r="V1418" s="1" t="s">
        <v>14187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6412</v>
      </c>
      <c r="G1419" s="1" t="s">
        <v>8001</v>
      </c>
      <c r="H1419" s="1" t="s">
        <v>9597</v>
      </c>
      <c r="I1419" s="1" t="s">
        <v>11176</v>
      </c>
      <c r="J1419" s="1"/>
      <c r="K1419" s="1" t="s">
        <v>24345</v>
      </c>
      <c r="L1419" s="1" t="s">
        <v>1417</v>
      </c>
      <c r="M1419" s="1" t="s">
        <v>12810</v>
      </c>
      <c r="N1419" s="1" t="s">
        <v>13065</v>
      </c>
      <c r="O1419" s="1" t="s">
        <v>1417</v>
      </c>
      <c r="P1419" s="1" t="s">
        <v>24388</v>
      </c>
      <c r="Q1419" s="1" t="s">
        <v>25186</v>
      </c>
      <c r="R1419" s="1" t="s">
        <v>14175</v>
      </c>
      <c r="S1419" s="1" t="s">
        <v>1417</v>
      </c>
      <c r="T1419" s="1"/>
      <c r="U1419" s="1"/>
      <c r="V1419" s="1" t="s">
        <v>14187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6413</v>
      </c>
      <c r="G1420" s="1" t="s">
        <v>8002</v>
      </c>
      <c r="H1420" s="1" t="s">
        <v>9598</v>
      </c>
      <c r="I1420" s="1" t="s">
        <v>11177</v>
      </c>
      <c r="J1420" s="1"/>
      <c r="K1420" s="1" t="s">
        <v>24345</v>
      </c>
      <c r="L1420" s="1" t="s">
        <v>1418</v>
      </c>
      <c r="M1420" s="1" t="s">
        <v>12811</v>
      </c>
      <c r="N1420" s="1" t="s">
        <v>13065</v>
      </c>
      <c r="O1420" s="1" t="s">
        <v>1418</v>
      </c>
      <c r="P1420" s="1" t="s">
        <v>24388</v>
      </c>
      <c r="Q1420" s="1" t="s">
        <v>25187</v>
      </c>
      <c r="R1420" s="1" t="s">
        <v>14175</v>
      </c>
      <c r="S1420" s="1" t="s">
        <v>1418</v>
      </c>
      <c r="T1420" s="1"/>
      <c r="U1420" s="1"/>
      <c r="V1420" s="1" t="s">
        <v>14187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6414</v>
      </c>
      <c r="G1421" s="1" t="s">
        <v>8003</v>
      </c>
      <c r="H1421" s="1" t="s">
        <v>9599</v>
      </c>
      <c r="I1421" s="1" t="s">
        <v>11178</v>
      </c>
      <c r="J1421" s="1"/>
      <c r="K1421" s="1" t="s">
        <v>24345</v>
      </c>
      <c r="L1421" s="1" t="s">
        <v>1419</v>
      </c>
      <c r="M1421" s="1" t="s">
        <v>12812</v>
      </c>
      <c r="N1421" s="1" t="s">
        <v>13065</v>
      </c>
      <c r="O1421" s="1" t="s">
        <v>1419</v>
      </c>
      <c r="P1421" s="1" t="s">
        <v>24388</v>
      </c>
      <c r="Q1421" s="1" t="s">
        <v>25188</v>
      </c>
      <c r="R1421" s="1" t="s">
        <v>14175</v>
      </c>
      <c r="S1421" s="1" t="s">
        <v>1419</v>
      </c>
      <c r="T1421" s="1"/>
      <c r="U1421" s="1"/>
      <c r="V1421" s="1" t="s">
        <v>14187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6415</v>
      </c>
      <c r="G1422" s="1" t="s">
        <v>8004</v>
      </c>
      <c r="H1422" s="1" t="s">
        <v>9600</v>
      </c>
      <c r="I1422" s="1" t="s">
        <v>11179</v>
      </c>
      <c r="J1422" s="1"/>
      <c r="K1422" s="1" t="s">
        <v>24345</v>
      </c>
      <c r="L1422" s="1" t="s">
        <v>1420</v>
      </c>
      <c r="M1422" s="1" t="s">
        <v>12813</v>
      </c>
      <c r="N1422" s="1" t="s">
        <v>13065</v>
      </c>
      <c r="O1422" s="1" t="s">
        <v>1420</v>
      </c>
      <c r="P1422" s="1" t="s">
        <v>24388</v>
      </c>
      <c r="Q1422" s="1" t="s">
        <v>25189</v>
      </c>
      <c r="R1422" s="1" t="s">
        <v>14175</v>
      </c>
      <c r="S1422" s="1" t="s">
        <v>1420</v>
      </c>
      <c r="T1422" s="1"/>
      <c r="U1422" s="1"/>
      <c r="V1422" s="1" t="s">
        <v>14187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21325</v>
      </c>
      <c r="F1423" s="1" t="s">
        <v>22086</v>
      </c>
      <c r="G1423" s="1" t="s">
        <v>22845</v>
      </c>
      <c r="H1423" s="1" t="s">
        <v>23609</v>
      </c>
      <c r="I1423" s="1" t="s">
        <v>11180</v>
      </c>
      <c r="J1423" s="1"/>
      <c r="K1423" s="1" t="s">
        <v>24345</v>
      </c>
      <c r="L1423" s="1" t="s">
        <v>1421</v>
      </c>
      <c r="M1423" s="1" t="s">
        <v>12814</v>
      </c>
      <c r="N1423" s="1" t="s">
        <v>13065</v>
      </c>
      <c r="O1423" s="1" t="s">
        <v>1421</v>
      </c>
      <c r="P1423" s="1" t="s">
        <v>24388</v>
      </c>
      <c r="Q1423" s="1" t="s">
        <v>25190</v>
      </c>
      <c r="R1423" s="1" t="s">
        <v>14175</v>
      </c>
      <c r="S1423" s="1" t="s">
        <v>1421</v>
      </c>
      <c r="T1423" s="1"/>
      <c r="U1423" s="1"/>
      <c r="V1423" s="1" t="s">
        <v>14187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21326</v>
      </c>
      <c r="F1424" s="1" t="s">
        <v>22087</v>
      </c>
      <c r="G1424" s="1" t="s">
        <v>22846</v>
      </c>
      <c r="H1424" s="1" t="s">
        <v>23610</v>
      </c>
      <c r="I1424" s="1" t="s">
        <v>11181</v>
      </c>
      <c r="J1424" s="1"/>
      <c r="K1424" s="1" t="s">
        <v>24345</v>
      </c>
      <c r="L1424" s="1" t="s">
        <v>1422</v>
      </c>
      <c r="M1424" s="1" t="s">
        <v>12815</v>
      </c>
      <c r="N1424" s="1" t="s">
        <v>13065</v>
      </c>
      <c r="O1424" s="1" t="s">
        <v>1422</v>
      </c>
      <c r="P1424" s="1" t="s">
        <v>24388</v>
      </c>
      <c r="Q1424" s="1" t="s">
        <v>25191</v>
      </c>
      <c r="R1424" s="1" t="s">
        <v>14175</v>
      </c>
      <c r="S1424" s="1" t="s">
        <v>1422</v>
      </c>
      <c r="T1424" s="1"/>
      <c r="U1424" s="1"/>
      <c r="V1424" s="1" t="s">
        <v>14187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6418</v>
      </c>
      <c r="G1425" s="1" t="s">
        <v>8007</v>
      </c>
      <c r="H1425" s="1" t="s">
        <v>9603</v>
      </c>
      <c r="I1425" s="1" t="s">
        <v>11182</v>
      </c>
      <c r="J1425" s="1"/>
      <c r="K1425" s="1" t="s">
        <v>24345</v>
      </c>
      <c r="L1425" s="1" t="s">
        <v>1423</v>
      </c>
      <c r="M1425" s="1" t="s">
        <v>12816</v>
      </c>
      <c r="N1425" s="1" t="s">
        <v>13065</v>
      </c>
      <c r="O1425" s="1" t="s">
        <v>1423</v>
      </c>
      <c r="P1425" s="1" t="s">
        <v>24388</v>
      </c>
      <c r="Q1425" s="1" t="s">
        <v>25192</v>
      </c>
      <c r="R1425" s="1" t="s">
        <v>14175</v>
      </c>
      <c r="S1425" s="1" t="s">
        <v>1423</v>
      </c>
      <c r="T1425" s="1"/>
      <c r="U1425" s="1"/>
      <c r="V1425" s="1" t="s">
        <v>14187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15276</v>
      </c>
      <c r="F1426" s="1" t="s">
        <v>16375</v>
      </c>
      <c r="G1426" s="1" t="s">
        <v>17467</v>
      </c>
      <c r="H1426" s="1" t="s">
        <v>18566</v>
      </c>
      <c r="I1426" s="1" t="s">
        <v>11183</v>
      </c>
      <c r="J1426" s="1"/>
      <c r="K1426" s="1" t="s">
        <v>24345</v>
      </c>
      <c r="L1426" s="1" t="s">
        <v>1424</v>
      </c>
      <c r="M1426" s="1" t="s">
        <v>12817</v>
      </c>
      <c r="N1426" s="1" t="s">
        <v>13065</v>
      </c>
      <c r="O1426" s="1" t="s">
        <v>1424</v>
      </c>
      <c r="P1426" s="1" t="s">
        <v>24388</v>
      </c>
      <c r="Q1426" s="1" t="s">
        <v>25193</v>
      </c>
      <c r="R1426" s="1" t="s">
        <v>14175</v>
      </c>
      <c r="S1426" s="1" t="s">
        <v>1424</v>
      </c>
      <c r="T1426" s="1"/>
      <c r="U1426" s="1"/>
      <c r="V1426" s="1" t="s">
        <v>14187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21327</v>
      </c>
      <c r="F1427" s="1" t="s">
        <v>22088</v>
      </c>
      <c r="G1427" s="1" t="s">
        <v>22847</v>
      </c>
      <c r="H1427" s="1" t="s">
        <v>23611</v>
      </c>
      <c r="I1427" s="1" t="s">
        <v>11184</v>
      </c>
      <c r="J1427" s="1"/>
      <c r="K1427" s="1" t="s">
        <v>24345</v>
      </c>
      <c r="L1427" s="1" t="s">
        <v>1425</v>
      </c>
      <c r="M1427" s="1" t="s">
        <v>12818</v>
      </c>
      <c r="N1427" s="1" t="s">
        <v>13065</v>
      </c>
      <c r="O1427" s="1" t="s">
        <v>1425</v>
      </c>
      <c r="P1427" s="1" t="s">
        <v>24388</v>
      </c>
      <c r="Q1427" s="1" t="s">
        <v>25194</v>
      </c>
      <c r="R1427" s="1" t="s">
        <v>14175</v>
      </c>
      <c r="S1427" s="1" t="s">
        <v>1425</v>
      </c>
      <c r="T1427" s="1"/>
      <c r="U1427" s="1"/>
      <c r="V1427" s="1" t="s">
        <v>14187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8010</v>
      </c>
      <c r="H1428" s="1" t="s">
        <v>9606</v>
      </c>
      <c r="I1428" s="1" t="s">
        <v>11185</v>
      </c>
      <c r="J1428" s="1"/>
      <c r="K1428" s="1" t="s">
        <v>24345</v>
      </c>
      <c r="L1428" s="1" t="s">
        <v>1426</v>
      </c>
      <c r="M1428" s="1" t="s">
        <v>12819</v>
      </c>
      <c r="N1428" s="1" t="s">
        <v>13065</v>
      </c>
      <c r="O1428" s="1" t="s">
        <v>1426</v>
      </c>
      <c r="P1428" s="1" t="s">
        <v>24388</v>
      </c>
      <c r="Q1428" s="1" t="s">
        <v>25195</v>
      </c>
      <c r="R1428" s="1" t="s">
        <v>14175</v>
      </c>
      <c r="S1428" s="1" t="s">
        <v>1426</v>
      </c>
      <c r="T1428" s="1"/>
      <c r="U1428" s="1"/>
      <c r="V1428" s="1" t="s">
        <v>14187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6421</v>
      </c>
      <c r="G1429" s="1" t="s">
        <v>8011</v>
      </c>
      <c r="H1429" s="1" t="s">
        <v>9607</v>
      </c>
      <c r="I1429" s="1" t="s">
        <v>11186</v>
      </c>
      <c r="J1429" s="1"/>
      <c r="K1429" s="1" t="s">
        <v>24345</v>
      </c>
      <c r="L1429" s="1" t="s">
        <v>1427</v>
      </c>
      <c r="M1429" s="1" t="s">
        <v>12820</v>
      </c>
      <c r="N1429" s="1" t="s">
        <v>13065</v>
      </c>
      <c r="O1429" s="1" t="s">
        <v>1427</v>
      </c>
      <c r="P1429" s="1" t="s">
        <v>24388</v>
      </c>
      <c r="Q1429" s="1" t="s">
        <v>25196</v>
      </c>
      <c r="R1429" s="1" t="s">
        <v>14175</v>
      </c>
      <c r="S1429" s="1" t="s">
        <v>1427</v>
      </c>
      <c r="T1429" s="1"/>
      <c r="U1429" s="1"/>
      <c r="V1429" s="1" t="s">
        <v>14187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6422</v>
      </c>
      <c r="G1430" s="1" t="s">
        <v>8012</v>
      </c>
      <c r="H1430" s="1" t="s">
        <v>9608</v>
      </c>
      <c r="I1430" s="1" t="s">
        <v>11187</v>
      </c>
      <c r="J1430" s="1"/>
      <c r="K1430" s="1" t="s">
        <v>24345</v>
      </c>
      <c r="L1430" s="1" t="s">
        <v>1428</v>
      </c>
      <c r="M1430" s="1" t="s">
        <v>12821</v>
      </c>
      <c r="N1430" s="1" t="s">
        <v>13065</v>
      </c>
      <c r="O1430" s="1" t="s">
        <v>1428</v>
      </c>
      <c r="P1430" s="1" t="s">
        <v>24388</v>
      </c>
      <c r="Q1430" s="1" t="s">
        <v>25197</v>
      </c>
      <c r="R1430" s="1" t="s">
        <v>14175</v>
      </c>
      <c r="S1430" s="1" t="s">
        <v>1428</v>
      </c>
      <c r="T1430" s="1"/>
      <c r="U1430" s="1"/>
      <c r="V1430" s="1" t="s">
        <v>14187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8013</v>
      </c>
      <c r="H1431" s="1" t="s">
        <v>9609</v>
      </c>
      <c r="I1431" s="1" t="s">
        <v>11188</v>
      </c>
      <c r="J1431" s="1"/>
      <c r="K1431" s="1" t="s">
        <v>24345</v>
      </c>
      <c r="L1431" s="1" t="s">
        <v>1429</v>
      </c>
      <c r="M1431" s="1" t="s">
        <v>12822</v>
      </c>
      <c r="N1431" s="1" t="s">
        <v>13065</v>
      </c>
      <c r="O1431" s="1" t="s">
        <v>1429</v>
      </c>
      <c r="P1431" s="1" t="s">
        <v>24388</v>
      </c>
      <c r="Q1431" s="1" t="s">
        <v>25198</v>
      </c>
      <c r="R1431" s="1" t="s">
        <v>14175</v>
      </c>
      <c r="S1431" s="1" t="s">
        <v>1429</v>
      </c>
      <c r="T1431" s="1"/>
      <c r="U1431" s="1"/>
      <c r="V1431" s="1" t="s">
        <v>14187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6423</v>
      </c>
      <c r="G1432" s="1" t="s">
        <v>8014</v>
      </c>
      <c r="H1432" s="1" t="s">
        <v>9610</v>
      </c>
      <c r="I1432" s="1" t="s">
        <v>11189</v>
      </c>
      <c r="J1432" s="1"/>
      <c r="K1432" s="1" t="s">
        <v>24345</v>
      </c>
      <c r="L1432" s="1" t="s">
        <v>1430</v>
      </c>
      <c r="M1432" s="1" t="s">
        <v>12823</v>
      </c>
      <c r="N1432" s="1" t="s">
        <v>13065</v>
      </c>
      <c r="O1432" s="1" t="s">
        <v>1430</v>
      </c>
      <c r="P1432" s="1" t="s">
        <v>24388</v>
      </c>
      <c r="Q1432" s="1" t="s">
        <v>25199</v>
      </c>
      <c r="R1432" s="1" t="s">
        <v>14175</v>
      </c>
      <c r="S1432" s="1" t="s">
        <v>1430</v>
      </c>
      <c r="T1432" s="1"/>
      <c r="U1432" s="1"/>
      <c r="V1432" s="1" t="s">
        <v>14187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6424</v>
      </c>
      <c r="G1433" s="1" t="s">
        <v>8015</v>
      </c>
      <c r="H1433" s="1" t="s">
        <v>9611</v>
      </c>
      <c r="I1433" s="1" t="s">
        <v>11190</v>
      </c>
      <c r="J1433" s="1"/>
      <c r="K1433" s="1" t="s">
        <v>24345</v>
      </c>
      <c r="L1433" s="1" t="s">
        <v>1431</v>
      </c>
      <c r="M1433" s="1" t="s">
        <v>12824</v>
      </c>
      <c r="N1433" s="1" t="s">
        <v>13065</v>
      </c>
      <c r="O1433" s="1" t="s">
        <v>1431</v>
      </c>
      <c r="P1433" s="1" t="s">
        <v>24388</v>
      </c>
      <c r="Q1433" s="1" t="s">
        <v>25200</v>
      </c>
      <c r="R1433" s="1" t="s">
        <v>14175</v>
      </c>
      <c r="S1433" s="1" t="s">
        <v>1431</v>
      </c>
      <c r="T1433" s="1"/>
      <c r="U1433" s="1"/>
      <c r="V1433" s="1" t="s">
        <v>14187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15280</v>
      </c>
      <c r="F1434" s="1" t="s">
        <v>16377</v>
      </c>
      <c r="G1434" s="1" t="s">
        <v>15280</v>
      </c>
      <c r="H1434" s="1" t="s">
        <v>18570</v>
      </c>
      <c r="I1434" s="1" t="s">
        <v>11191</v>
      </c>
      <c r="J1434" s="1"/>
      <c r="K1434" s="1" t="s">
        <v>24345</v>
      </c>
      <c r="L1434" s="1" t="s">
        <v>1432</v>
      </c>
      <c r="M1434" s="1" t="s">
        <v>12825</v>
      </c>
      <c r="N1434" s="1" t="s">
        <v>13065</v>
      </c>
      <c r="O1434" s="1" t="s">
        <v>1432</v>
      </c>
      <c r="P1434" s="1" t="s">
        <v>24388</v>
      </c>
      <c r="Q1434" s="1" t="s">
        <v>25201</v>
      </c>
      <c r="R1434" s="1" t="s">
        <v>14175</v>
      </c>
      <c r="S1434" s="1" t="s">
        <v>1432</v>
      </c>
      <c r="T1434" s="1"/>
      <c r="U1434" s="1"/>
      <c r="V1434" s="1" t="s">
        <v>14187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6426</v>
      </c>
      <c r="G1435" s="1" t="s">
        <v>8016</v>
      </c>
      <c r="H1435" s="1" t="s">
        <v>9613</v>
      </c>
      <c r="I1435" s="1" t="s">
        <v>11192</v>
      </c>
      <c r="J1435" s="1"/>
      <c r="K1435" s="1" t="s">
        <v>24345</v>
      </c>
      <c r="L1435" s="1" t="s">
        <v>1433</v>
      </c>
      <c r="M1435" s="1" t="s">
        <v>12826</v>
      </c>
      <c r="N1435" s="1" t="s">
        <v>13065</v>
      </c>
      <c r="O1435" s="1" t="s">
        <v>1433</v>
      </c>
      <c r="P1435" s="1" t="s">
        <v>24388</v>
      </c>
      <c r="Q1435" s="1" t="s">
        <v>25202</v>
      </c>
      <c r="R1435" s="1" t="s">
        <v>14175</v>
      </c>
      <c r="S1435" s="1" t="s">
        <v>1433</v>
      </c>
      <c r="T1435" s="1"/>
      <c r="U1435" s="1"/>
      <c r="V1435" s="1" t="s">
        <v>14187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6427</v>
      </c>
      <c r="G1436" s="1" t="s">
        <v>8017</v>
      </c>
      <c r="H1436" s="1" t="s">
        <v>9614</v>
      </c>
      <c r="I1436" s="1" t="s">
        <v>11193</v>
      </c>
      <c r="J1436" s="1"/>
      <c r="K1436" s="1" t="s">
        <v>24345</v>
      </c>
      <c r="L1436" s="1" t="s">
        <v>1434</v>
      </c>
      <c r="M1436" s="1" t="s">
        <v>12827</v>
      </c>
      <c r="N1436" s="1" t="s">
        <v>13065</v>
      </c>
      <c r="O1436" s="1" t="s">
        <v>1434</v>
      </c>
      <c r="P1436" s="1" t="s">
        <v>24388</v>
      </c>
      <c r="Q1436" s="1" t="s">
        <v>25203</v>
      </c>
      <c r="R1436" s="1" t="s">
        <v>14175</v>
      </c>
      <c r="S1436" s="1" t="s">
        <v>1434</v>
      </c>
      <c r="T1436" s="1"/>
      <c r="U1436" s="1"/>
      <c r="V1436" s="1" t="s">
        <v>14187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15281</v>
      </c>
      <c r="F1437" s="1" t="s">
        <v>16378</v>
      </c>
      <c r="G1437" s="1" t="s">
        <v>17471</v>
      </c>
      <c r="H1437" s="1" t="s">
        <v>18571</v>
      </c>
      <c r="I1437" s="1" t="s">
        <v>11194</v>
      </c>
      <c r="J1437" s="1"/>
      <c r="K1437" s="1" t="s">
        <v>24345</v>
      </c>
      <c r="L1437" s="1" t="s">
        <v>1435</v>
      </c>
      <c r="M1437" s="1" t="s">
        <v>12828</v>
      </c>
      <c r="N1437" s="1" t="s">
        <v>13065</v>
      </c>
      <c r="O1437" s="1" t="s">
        <v>1435</v>
      </c>
      <c r="P1437" s="1" t="s">
        <v>24388</v>
      </c>
      <c r="Q1437" s="1" t="s">
        <v>25204</v>
      </c>
      <c r="R1437" s="1" t="s">
        <v>14175</v>
      </c>
      <c r="S1437" s="1" t="s">
        <v>1435</v>
      </c>
      <c r="T1437" s="1"/>
      <c r="U1437" s="1"/>
      <c r="V1437" s="1" t="s">
        <v>14187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6429</v>
      </c>
      <c r="G1438" s="1" t="s">
        <v>8019</v>
      </c>
      <c r="H1438" s="1" t="s">
        <v>9616</v>
      </c>
      <c r="I1438" s="1" t="s">
        <v>11195</v>
      </c>
      <c r="J1438" s="1"/>
      <c r="K1438" s="1" t="s">
        <v>24345</v>
      </c>
      <c r="L1438" s="1" t="s">
        <v>1436</v>
      </c>
      <c r="M1438" s="1" t="s">
        <v>12829</v>
      </c>
      <c r="N1438" s="1" t="s">
        <v>13065</v>
      </c>
      <c r="O1438" s="1" t="s">
        <v>1436</v>
      </c>
      <c r="P1438" s="1" t="s">
        <v>24388</v>
      </c>
      <c r="Q1438" s="1" t="s">
        <v>25205</v>
      </c>
      <c r="R1438" s="1" t="s">
        <v>14175</v>
      </c>
      <c r="S1438" s="1" t="s">
        <v>1436</v>
      </c>
      <c r="T1438" s="1"/>
      <c r="U1438" s="1"/>
      <c r="V1438" s="1" t="s">
        <v>14187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6430</v>
      </c>
      <c r="G1439" s="1" t="s">
        <v>8020</v>
      </c>
      <c r="H1439" s="1" t="s">
        <v>9617</v>
      </c>
      <c r="I1439" s="1" t="s">
        <v>11196</v>
      </c>
      <c r="J1439" s="1"/>
      <c r="K1439" s="1" t="s">
        <v>24345</v>
      </c>
      <c r="L1439" s="1" t="s">
        <v>1437</v>
      </c>
      <c r="M1439" s="1" t="s">
        <v>12830</v>
      </c>
      <c r="N1439" s="1" t="s">
        <v>13065</v>
      </c>
      <c r="O1439" s="1" t="s">
        <v>1437</v>
      </c>
      <c r="P1439" s="1" t="s">
        <v>24388</v>
      </c>
      <c r="Q1439" s="1" t="s">
        <v>25206</v>
      </c>
      <c r="R1439" s="1" t="s">
        <v>14175</v>
      </c>
      <c r="S1439" s="1" t="s">
        <v>1437</v>
      </c>
      <c r="T1439" s="1"/>
      <c r="U1439" s="1"/>
      <c r="V1439" s="1" t="s">
        <v>14187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15284</v>
      </c>
      <c r="F1440" s="1" t="s">
        <v>16381</v>
      </c>
      <c r="G1440" s="1" t="s">
        <v>17474</v>
      </c>
      <c r="H1440" s="1" t="s">
        <v>18574</v>
      </c>
      <c r="I1440" s="1" t="s">
        <v>11197</v>
      </c>
      <c r="J1440" s="1"/>
      <c r="K1440" s="1" t="s">
        <v>24345</v>
      </c>
      <c r="L1440" s="1" t="s">
        <v>1438</v>
      </c>
      <c r="M1440" s="1" t="s">
        <v>12831</v>
      </c>
      <c r="N1440" s="1" t="s">
        <v>13065</v>
      </c>
      <c r="O1440" s="1" t="s">
        <v>1438</v>
      </c>
      <c r="P1440" s="1" t="s">
        <v>24388</v>
      </c>
      <c r="Q1440" s="1" t="s">
        <v>25207</v>
      </c>
      <c r="R1440" s="1" t="s">
        <v>14175</v>
      </c>
      <c r="S1440" s="1" t="s">
        <v>1438</v>
      </c>
      <c r="T1440" s="1"/>
      <c r="U1440" s="1"/>
      <c r="V1440" s="1" t="s">
        <v>14187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6432</v>
      </c>
      <c r="G1441" s="1" t="s">
        <v>8022</v>
      </c>
      <c r="H1441" s="1" t="s">
        <v>9619</v>
      </c>
      <c r="I1441" s="1" t="s">
        <v>11198</v>
      </c>
      <c r="J1441" s="1"/>
      <c r="K1441" s="1" t="s">
        <v>24345</v>
      </c>
      <c r="L1441" s="1" t="s">
        <v>1439</v>
      </c>
      <c r="M1441" s="1" t="s">
        <v>12832</v>
      </c>
      <c r="N1441" s="1" t="s">
        <v>13065</v>
      </c>
      <c r="O1441" s="1" t="s">
        <v>1439</v>
      </c>
      <c r="P1441" s="1" t="s">
        <v>24388</v>
      </c>
      <c r="Q1441" s="1" t="s">
        <v>25208</v>
      </c>
      <c r="R1441" s="1" t="s">
        <v>14175</v>
      </c>
      <c r="S1441" s="1" t="s">
        <v>1439</v>
      </c>
      <c r="T1441" s="1"/>
      <c r="U1441" s="1"/>
      <c r="V1441" s="1" t="s">
        <v>14187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6433</v>
      </c>
      <c r="G1442" s="1" t="s">
        <v>8023</v>
      </c>
      <c r="H1442" s="1" t="s">
        <v>9620</v>
      </c>
      <c r="I1442" s="1" t="s">
        <v>11199</v>
      </c>
      <c r="J1442" s="1"/>
      <c r="K1442" s="1" t="s">
        <v>24345</v>
      </c>
      <c r="L1442" s="1" t="s">
        <v>1440</v>
      </c>
      <c r="M1442" s="1" t="s">
        <v>12833</v>
      </c>
      <c r="N1442" s="1" t="s">
        <v>13065</v>
      </c>
      <c r="O1442" s="1" t="s">
        <v>1440</v>
      </c>
      <c r="P1442" s="1" t="s">
        <v>24388</v>
      </c>
      <c r="Q1442" s="1" t="s">
        <v>25209</v>
      </c>
      <c r="R1442" s="1" t="s">
        <v>14175</v>
      </c>
      <c r="S1442" s="1" t="s">
        <v>1440</v>
      </c>
      <c r="T1442" s="1"/>
      <c r="U1442" s="1"/>
      <c r="V1442" s="1" t="s">
        <v>14187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15285</v>
      </c>
      <c r="F1443" s="1" t="s">
        <v>16382</v>
      </c>
      <c r="G1443" s="1" t="s">
        <v>17475</v>
      </c>
      <c r="H1443" s="1" t="s">
        <v>18575</v>
      </c>
      <c r="I1443" s="1" t="s">
        <v>11200</v>
      </c>
      <c r="J1443" s="1"/>
      <c r="K1443" s="1" t="s">
        <v>24345</v>
      </c>
      <c r="L1443" s="1" t="s">
        <v>1441</v>
      </c>
      <c r="M1443" s="1" t="s">
        <v>12834</v>
      </c>
      <c r="N1443" s="1" t="s">
        <v>13065</v>
      </c>
      <c r="O1443" s="1" t="s">
        <v>1441</v>
      </c>
      <c r="P1443" s="1" t="s">
        <v>24388</v>
      </c>
      <c r="Q1443" s="1" t="s">
        <v>25210</v>
      </c>
      <c r="R1443" s="1" t="s">
        <v>14175</v>
      </c>
      <c r="S1443" s="1" t="s">
        <v>1441</v>
      </c>
      <c r="T1443" s="1"/>
      <c r="U1443" s="1"/>
      <c r="V1443" s="1" t="s">
        <v>14187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6435</v>
      </c>
      <c r="G1444" s="1" t="s">
        <v>8025</v>
      </c>
      <c r="H1444" s="1" t="s">
        <v>9622</v>
      </c>
      <c r="I1444" s="1" t="s">
        <v>11201</v>
      </c>
      <c r="J1444" s="1"/>
      <c r="K1444" s="1" t="s">
        <v>24345</v>
      </c>
      <c r="L1444" s="1" t="s">
        <v>1442</v>
      </c>
      <c r="M1444" s="1" t="s">
        <v>12835</v>
      </c>
      <c r="N1444" s="1" t="s">
        <v>13065</v>
      </c>
      <c r="O1444" s="1" t="s">
        <v>1442</v>
      </c>
      <c r="P1444" s="1" t="s">
        <v>24388</v>
      </c>
      <c r="Q1444" s="1" t="s">
        <v>25211</v>
      </c>
      <c r="R1444" s="1" t="s">
        <v>14175</v>
      </c>
      <c r="S1444" s="1" t="s">
        <v>1442</v>
      </c>
      <c r="T1444" s="1"/>
      <c r="U1444" s="1"/>
      <c r="V1444" s="1" t="s">
        <v>14187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6436</v>
      </c>
      <c r="G1445" s="1" t="s">
        <v>8026</v>
      </c>
      <c r="H1445" s="1" t="s">
        <v>9623</v>
      </c>
      <c r="I1445" s="1" t="s">
        <v>11202</v>
      </c>
      <c r="J1445" s="1"/>
      <c r="K1445" s="1" t="s">
        <v>24345</v>
      </c>
      <c r="L1445" s="1" t="s">
        <v>1443</v>
      </c>
      <c r="M1445" s="1" t="s">
        <v>12836</v>
      </c>
      <c r="N1445" s="1" t="s">
        <v>13065</v>
      </c>
      <c r="O1445" s="1" t="s">
        <v>1443</v>
      </c>
      <c r="P1445" s="1" t="s">
        <v>24388</v>
      </c>
      <c r="Q1445" s="1" t="s">
        <v>25212</v>
      </c>
      <c r="R1445" s="1" t="s">
        <v>14175</v>
      </c>
      <c r="S1445" s="1" t="s">
        <v>1443</v>
      </c>
      <c r="T1445" s="1"/>
      <c r="U1445" s="1"/>
      <c r="V1445" s="1" t="s">
        <v>14187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6437</v>
      </c>
      <c r="G1446" s="1" t="s">
        <v>8027</v>
      </c>
      <c r="H1446" s="1" t="s">
        <v>9624</v>
      </c>
      <c r="I1446" s="1" t="s">
        <v>11203</v>
      </c>
      <c r="J1446" s="1"/>
      <c r="K1446" s="1" t="s">
        <v>24345</v>
      </c>
      <c r="L1446" s="1" t="s">
        <v>1444</v>
      </c>
      <c r="M1446" s="1" t="s">
        <v>12837</v>
      </c>
      <c r="N1446" s="1" t="s">
        <v>13065</v>
      </c>
      <c r="O1446" s="1" t="s">
        <v>1444</v>
      </c>
      <c r="P1446" s="1" t="s">
        <v>24389</v>
      </c>
      <c r="Q1446" s="1" t="s">
        <v>24389</v>
      </c>
      <c r="R1446" s="1" t="s">
        <v>14175</v>
      </c>
      <c r="S1446" s="1" t="s">
        <v>1444</v>
      </c>
      <c r="T1446" s="1"/>
      <c r="U1446" s="1" t="s">
        <v>25391</v>
      </c>
      <c r="V1446" s="1" t="s">
        <v>14187</v>
      </c>
      <c r="W1446" s="1" t="s">
        <v>1444</v>
      </c>
      <c r="X1446" s="1" t="s">
        <v>25403</v>
      </c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6438</v>
      </c>
      <c r="G1447" s="1" t="s">
        <v>8028</v>
      </c>
      <c r="H1447" s="1" t="s">
        <v>9625</v>
      </c>
      <c r="I1447" s="1" t="s">
        <v>10678</v>
      </c>
      <c r="J1447" s="1"/>
      <c r="K1447" s="1" t="s">
        <v>24345</v>
      </c>
      <c r="L1447" s="1" t="s">
        <v>1445</v>
      </c>
      <c r="M1447" s="1" t="s">
        <v>12838</v>
      </c>
      <c r="N1447" s="1" t="s">
        <v>13065</v>
      </c>
      <c r="O1447" s="1" t="s">
        <v>1445</v>
      </c>
      <c r="P1447" s="1" t="s">
        <v>24389</v>
      </c>
      <c r="Q1447" s="1" t="s">
        <v>24389</v>
      </c>
      <c r="R1447" s="1" t="s">
        <v>14175</v>
      </c>
      <c r="S1447" s="1" t="s">
        <v>1445</v>
      </c>
      <c r="T1447" s="1"/>
      <c r="U1447" s="1"/>
      <c r="V1447" s="1" t="s">
        <v>14187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21328</v>
      </c>
      <c r="F1448" s="1" t="s">
        <v>22089</v>
      </c>
      <c r="G1448" s="1" t="s">
        <v>22848</v>
      </c>
      <c r="H1448" s="1" t="s">
        <v>23612</v>
      </c>
      <c r="I1448" s="1" t="s">
        <v>11204</v>
      </c>
      <c r="J1448" s="1"/>
      <c r="K1448" s="1" t="s">
        <v>24345</v>
      </c>
      <c r="L1448" s="1" t="s">
        <v>1446</v>
      </c>
      <c r="M1448" s="1" t="s">
        <v>12839</v>
      </c>
      <c r="N1448" s="1" t="s">
        <v>13065</v>
      </c>
      <c r="O1448" s="1" t="s">
        <v>1446</v>
      </c>
      <c r="P1448" s="1" t="s">
        <v>24389</v>
      </c>
      <c r="Q1448" s="1" t="s">
        <v>24389</v>
      </c>
      <c r="R1448" s="1" t="s">
        <v>14175</v>
      </c>
      <c r="S1448" s="1" t="s">
        <v>1446</v>
      </c>
      <c r="T1448" s="1"/>
      <c r="U1448" s="1"/>
      <c r="V1448" s="1" t="s">
        <v>14187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21329</v>
      </c>
      <c r="F1449" s="1" t="s">
        <v>22090</v>
      </c>
      <c r="G1449" s="1" t="s">
        <v>22849</v>
      </c>
      <c r="H1449" s="1" t="s">
        <v>23613</v>
      </c>
      <c r="I1449" s="1" t="s">
        <v>11205</v>
      </c>
      <c r="J1449" s="1"/>
      <c r="K1449" s="1" t="s">
        <v>24345</v>
      </c>
      <c r="L1449" s="1" t="s">
        <v>1447</v>
      </c>
      <c r="M1449" s="1" t="s">
        <v>12840</v>
      </c>
      <c r="N1449" s="1" t="s">
        <v>13065</v>
      </c>
      <c r="O1449" s="1" t="s">
        <v>1447</v>
      </c>
      <c r="P1449" s="1" t="s">
        <v>24389</v>
      </c>
      <c r="Q1449" s="1" t="s">
        <v>24389</v>
      </c>
      <c r="R1449" s="1" t="s">
        <v>14175</v>
      </c>
      <c r="S1449" s="1" t="s">
        <v>1447</v>
      </c>
      <c r="T1449" s="1"/>
      <c r="U1449" s="1"/>
      <c r="V1449" s="1" t="s">
        <v>14187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21330</v>
      </c>
      <c r="F1450" s="1" t="s">
        <v>22091</v>
      </c>
      <c r="G1450" s="1" t="s">
        <v>22850</v>
      </c>
      <c r="H1450" s="1" t="s">
        <v>23614</v>
      </c>
      <c r="I1450" s="1" t="s">
        <v>11206</v>
      </c>
      <c r="J1450" s="1"/>
      <c r="K1450" s="1" t="s">
        <v>24345</v>
      </c>
      <c r="L1450" s="1" t="s">
        <v>1448</v>
      </c>
      <c r="M1450" s="1" t="s">
        <v>12841</v>
      </c>
      <c r="N1450" s="1" t="s">
        <v>13065</v>
      </c>
      <c r="O1450" s="1" t="s">
        <v>1448</v>
      </c>
      <c r="P1450" s="1" t="s">
        <v>24389</v>
      </c>
      <c r="Q1450" s="1" t="s">
        <v>24389</v>
      </c>
      <c r="R1450" s="1" t="s">
        <v>14175</v>
      </c>
      <c r="S1450" s="1" t="s">
        <v>1448</v>
      </c>
      <c r="T1450" s="1"/>
      <c r="U1450" s="1"/>
      <c r="V1450" s="1" t="s">
        <v>14187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15288</v>
      </c>
      <c r="F1451" s="1" t="s">
        <v>16385</v>
      </c>
      <c r="G1451" s="1" t="s">
        <v>17478</v>
      </c>
      <c r="H1451" s="1" t="s">
        <v>18578</v>
      </c>
      <c r="I1451" s="1" t="s">
        <v>11207</v>
      </c>
      <c r="J1451" s="1"/>
      <c r="K1451" s="1" t="s">
        <v>24345</v>
      </c>
      <c r="L1451" s="1" t="s">
        <v>1449</v>
      </c>
      <c r="M1451" s="1" t="s">
        <v>12842</v>
      </c>
      <c r="N1451" s="1" t="s">
        <v>13065</v>
      </c>
      <c r="O1451" s="1" t="s">
        <v>1449</v>
      </c>
      <c r="P1451" s="1" t="s">
        <v>24389</v>
      </c>
      <c r="Q1451" s="1" t="s">
        <v>24389</v>
      </c>
      <c r="R1451" s="1" t="s">
        <v>14175</v>
      </c>
      <c r="S1451" s="1" t="s">
        <v>1449</v>
      </c>
      <c r="T1451" s="1"/>
      <c r="U1451" s="1"/>
      <c r="V1451" s="1" t="s">
        <v>14187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15289</v>
      </c>
      <c r="F1452" s="1" t="s">
        <v>16386</v>
      </c>
      <c r="G1452" s="1" t="s">
        <v>17479</v>
      </c>
      <c r="H1452" s="1" t="s">
        <v>18579</v>
      </c>
      <c r="I1452" s="1" t="s">
        <v>11208</v>
      </c>
      <c r="J1452" s="1"/>
      <c r="K1452" s="1" t="s">
        <v>24345</v>
      </c>
      <c r="L1452" s="1" t="s">
        <v>1450</v>
      </c>
      <c r="M1452" s="1" t="s">
        <v>12843</v>
      </c>
      <c r="N1452" s="1" t="s">
        <v>13065</v>
      </c>
      <c r="O1452" s="1" t="s">
        <v>1450</v>
      </c>
      <c r="P1452" s="1" t="s">
        <v>24389</v>
      </c>
      <c r="Q1452" s="1" t="s">
        <v>24389</v>
      </c>
      <c r="R1452" s="1" t="s">
        <v>14175</v>
      </c>
      <c r="S1452" s="1" t="s">
        <v>1450</v>
      </c>
      <c r="T1452" s="1"/>
      <c r="U1452" s="1"/>
      <c r="V1452" s="1" t="s">
        <v>14187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15290</v>
      </c>
      <c r="F1453" s="1" t="s">
        <v>16387</v>
      </c>
      <c r="G1453" s="1" t="s">
        <v>17480</v>
      </c>
      <c r="H1453" s="1" t="s">
        <v>18580</v>
      </c>
      <c r="I1453" s="1" t="s">
        <v>11209</v>
      </c>
      <c r="J1453" s="1"/>
      <c r="K1453" s="1" t="s">
        <v>24345</v>
      </c>
      <c r="L1453" s="1" t="s">
        <v>1451</v>
      </c>
      <c r="M1453" s="1" t="s">
        <v>12844</v>
      </c>
      <c r="N1453" s="1" t="s">
        <v>13065</v>
      </c>
      <c r="O1453" s="1" t="s">
        <v>1451</v>
      </c>
      <c r="P1453" s="1" t="s">
        <v>24389</v>
      </c>
      <c r="Q1453" s="1" t="s">
        <v>24389</v>
      </c>
      <c r="R1453" s="1" t="s">
        <v>14175</v>
      </c>
      <c r="S1453" s="1" t="s">
        <v>1451</v>
      </c>
      <c r="T1453" s="1"/>
      <c r="U1453" s="1"/>
      <c r="V1453" s="1" t="s">
        <v>14187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21331</v>
      </c>
      <c r="F1454" s="1" t="s">
        <v>22092</v>
      </c>
      <c r="G1454" s="1" t="s">
        <v>22851</v>
      </c>
      <c r="H1454" s="1" t="s">
        <v>23615</v>
      </c>
      <c r="I1454" s="1" t="s">
        <v>11210</v>
      </c>
      <c r="J1454" s="1"/>
      <c r="K1454" s="1" t="s">
        <v>24345</v>
      </c>
      <c r="L1454" s="1" t="s">
        <v>1452</v>
      </c>
      <c r="M1454" s="1" t="s">
        <v>12845</v>
      </c>
      <c r="N1454" s="1" t="s">
        <v>13065</v>
      </c>
      <c r="O1454" s="1" t="s">
        <v>1452</v>
      </c>
      <c r="P1454" s="1" t="s">
        <v>24389</v>
      </c>
      <c r="Q1454" s="1" t="s">
        <v>24389</v>
      </c>
      <c r="R1454" s="1" t="s">
        <v>14175</v>
      </c>
      <c r="S1454" s="1" t="s">
        <v>1452</v>
      </c>
      <c r="T1454" s="1"/>
      <c r="U1454" s="1"/>
      <c r="V1454" s="1" t="s">
        <v>14187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21332</v>
      </c>
      <c r="F1455" s="1" t="s">
        <v>22093</v>
      </c>
      <c r="G1455" s="1" t="s">
        <v>22852</v>
      </c>
      <c r="H1455" s="1" t="s">
        <v>23616</v>
      </c>
      <c r="I1455" s="1" t="s">
        <v>11211</v>
      </c>
      <c r="J1455" s="1"/>
      <c r="K1455" s="1" t="s">
        <v>24345</v>
      </c>
      <c r="L1455" s="1" t="s">
        <v>1453</v>
      </c>
      <c r="M1455" s="1" t="s">
        <v>12846</v>
      </c>
      <c r="N1455" s="1" t="s">
        <v>13065</v>
      </c>
      <c r="O1455" s="1" t="s">
        <v>1453</v>
      </c>
      <c r="P1455" s="1" t="s">
        <v>24389</v>
      </c>
      <c r="Q1455" s="1" t="s">
        <v>24389</v>
      </c>
      <c r="R1455" s="1" t="s">
        <v>14175</v>
      </c>
      <c r="S1455" s="1" t="s">
        <v>1453</v>
      </c>
      <c r="T1455" s="1"/>
      <c r="U1455" s="1"/>
      <c r="V1455" s="1" t="s">
        <v>14187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21333</v>
      </c>
      <c r="F1456" s="1" t="s">
        <v>22094</v>
      </c>
      <c r="G1456" s="1" t="s">
        <v>22853</v>
      </c>
      <c r="H1456" s="1" t="s">
        <v>23617</v>
      </c>
      <c r="I1456" s="1" t="s">
        <v>11212</v>
      </c>
      <c r="J1456" s="1"/>
      <c r="K1456" s="1" t="s">
        <v>24345</v>
      </c>
      <c r="L1456" s="1" t="s">
        <v>1454</v>
      </c>
      <c r="M1456" s="1" t="s">
        <v>12847</v>
      </c>
      <c r="N1456" s="1" t="s">
        <v>13065</v>
      </c>
      <c r="O1456" s="1" t="s">
        <v>1454</v>
      </c>
      <c r="P1456" s="1" t="s">
        <v>24389</v>
      </c>
      <c r="Q1456" s="1" t="s">
        <v>24389</v>
      </c>
      <c r="R1456" s="1" t="s">
        <v>14175</v>
      </c>
      <c r="S1456" s="1" t="s">
        <v>1454</v>
      </c>
      <c r="T1456" s="1"/>
      <c r="U1456" s="1"/>
      <c r="V1456" s="1" t="s">
        <v>14187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4841</v>
      </c>
      <c r="G1457" s="1" t="s">
        <v>8038</v>
      </c>
      <c r="H1457" s="1" t="s">
        <v>9635</v>
      </c>
      <c r="I1457" s="1" t="s">
        <v>11213</v>
      </c>
      <c r="J1457" s="1"/>
      <c r="K1457" s="1" t="s">
        <v>24345</v>
      </c>
      <c r="L1457" s="1" t="s">
        <v>1455</v>
      </c>
      <c r="M1457" s="1" t="s">
        <v>12848</v>
      </c>
      <c r="N1457" s="1" t="s">
        <v>13065</v>
      </c>
      <c r="O1457" s="1" t="s">
        <v>1455</v>
      </c>
      <c r="P1457" s="1" t="s">
        <v>24389</v>
      </c>
      <c r="Q1457" s="1" t="s">
        <v>24389</v>
      </c>
      <c r="R1457" s="1" t="s">
        <v>14175</v>
      </c>
      <c r="S1457" s="1" t="s">
        <v>1455</v>
      </c>
      <c r="T1457" s="1"/>
      <c r="U1457" s="1"/>
      <c r="V1457" s="1" t="s">
        <v>14187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15292</v>
      </c>
      <c r="F1458" s="1" t="s">
        <v>16389</v>
      </c>
      <c r="G1458" s="1" t="s">
        <v>17482</v>
      </c>
      <c r="H1458" s="1" t="s">
        <v>18582</v>
      </c>
      <c r="I1458" s="1" t="s">
        <v>11214</v>
      </c>
      <c r="J1458" s="1"/>
      <c r="K1458" s="1" t="s">
        <v>24345</v>
      </c>
      <c r="L1458" s="1" t="s">
        <v>1456</v>
      </c>
      <c r="M1458" s="1" t="s">
        <v>12849</v>
      </c>
      <c r="N1458" s="1" t="s">
        <v>13065</v>
      </c>
      <c r="O1458" s="1" t="s">
        <v>1456</v>
      </c>
      <c r="P1458" s="1" t="s">
        <v>24389</v>
      </c>
      <c r="Q1458" s="1" t="s">
        <v>24389</v>
      </c>
      <c r="R1458" s="1" t="s">
        <v>14175</v>
      </c>
      <c r="S1458" s="1" t="s">
        <v>1456</v>
      </c>
      <c r="T1458" s="1"/>
      <c r="U1458" s="1"/>
      <c r="V1458" s="1" t="s">
        <v>14187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6449</v>
      </c>
      <c r="G1459" s="1" t="s">
        <v>4843</v>
      </c>
      <c r="H1459" s="1" t="s">
        <v>9637</v>
      </c>
      <c r="I1459" s="1" t="s">
        <v>11215</v>
      </c>
      <c r="J1459" s="1"/>
      <c r="K1459" s="1" t="s">
        <v>24345</v>
      </c>
      <c r="L1459" s="1" t="s">
        <v>1457</v>
      </c>
      <c r="M1459" s="1" t="s">
        <v>12850</v>
      </c>
      <c r="N1459" s="1" t="s">
        <v>13065</v>
      </c>
      <c r="O1459" s="1" t="s">
        <v>1457</v>
      </c>
      <c r="P1459" s="1" t="s">
        <v>24389</v>
      </c>
      <c r="Q1459" s="1" t="s">
        <v>24389</v>
      </c>
      <c r="R1459" s="1" t="s">
        <v>14175</v>
      </c>
      <c r="S1459" s="1" t="s">
        <v>1457</v>
      </c>
      <c r="T1459" s="1"/>
      <c r="U1459" s="1"/>
      <c r="V1459" s="1" t="s">
        <v>14187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21334</v>
      </c>
      <c r="F1460" s="1" t="s">
        <v>22095</v>
      </c>
      <c r="G1460" s="1" t="s">
        <v>22854</v>
      </c>
      <c r="H1460" s="1" t="s">
        <v>23618</v>
      </c>
      <c r="I1460" s="1" t="s">
        <v>11216</v>
      </c>
      <c r="J1460" s="1"/>
      <c r="K1460" s="1" t="s">
        <v>24345</v>
      </c>
      <c r="L1460" s="1" t="s">
        <v>1458</v>
      </c>
      <c r="M1460" s="1" t="s">
        <v>12851</v>
      </c>
      <c r="N1460" s="1" t="s">
        <v>13065</v>
      </c>
      <c r="O1460" s="1" t="s">
        <v>1458</v>
      </c>
      <c r="P1460" s="1" t="s">
        <v>24389</v>
      </c>
      <c r="Q1460" s="1" t="s">
        <v>24389</v>
      </c>
      <c r="R1460" s="1" t="s">
        <v>14175</v>
      </c>
      <c r="S1460" s="1" t="s">
        <v>1458</v>
      </c>
      <c r="T1460" s="1"/>
      <c r="U1460" s="1"/>
      <c r="V1460" s="1" t="s">
        <v>14187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6451</v>
      </c>
      <c r="G1461" s="1" t="s">
        <v>8041</v>
      </c>
      <c r="H1461" s="1" t="s">
        <v>9639</v>
      </c>
      <c r="I1461" s="1" t="s">
        <v>11217</v>
      </c>
      <c r="J1461" s="1"/>
      <c r="K1461" s="1" t="s">
        <v>24345</v>
      </c>
      <c r="L1461" s="1" t="s">
        <v>1459</v>
      </c>
      <c r="M1461" s="1" t="s">
        <v>12852</v>
      </c>
      <c r="N1461" s="1" t="s">
        <v>13065</v>
      </c>
      <c r="O1461" s="1" t="s">
        <v>1459</v>
      </c>
      <c r="P1461" s="1" t="s">
        <v>24389</v>
      </c>
      <c r="Q1461" s="1" t="s">
        <v>24389</v>
      </c>
      <c r="R1461" s="1" t="s">
        <v>14175</v>
      </c>
      <c r="S1461" s="1" t="s">
        <v>1459</v>
      </c>
      <c r="T1461" s="1"/>
      <c r="U1461" s="1"/>
      <c r="V1461" s="1" t="s">
        <v>14187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6452</v>
      </c>
      <c r="G1462" s="1" t="s">
        <v>8042</v>
      </c>
      <c r="H1462" s="1" t="s">
        <v>9640</v>
      </c>
      <c r="I1462" s="1" t="s">
        <v>11218</v>
      </c>
      <c r="J1462" s="1"/>
      <c r="K1462" s="1" t="s">
        <v>24345</v>
      </c>
      <c r="L1462" s="1" t="s">
        <v>1460</v>
      </c>
      <c r="M1462" s="1" t="s">
        <v>12853</v>
      </c>
      <c r="N1462" s="1" t="s">
        <v>13065</v>
      </c>
      <c r="O1462" s="1" t="s">
        <v>1460</v>
      </c>
      <c r="P1462" s="1" t="s">
        <v>24389</v>
      </c>
      <c r="Q1462" s="1" t="s">
        <v>24389</v>
      </c>
      <c r="R1462" s="1" t="s">
        <v>14175</v>
      </c>
      <c r="S1462" s="1" t="s">
        <v>1460</v>
      </c>
      <c r="T1462" s="1"/>
      <c r="U1462" s="1"/>
      <c r="V1462" s="1" t="s">
        <v>14187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21335</v>
      </c>
      <c r="F1463" s="1" t="s">
        <v>22096</v>
      </c>
      <c r="G1463" s="1" t="s">
        <v>22855</v>
      </c>
      <c r="H1463" s="1" t="s">
        <v>22855</v>
      </c>
      <c r="I1463" s="1" t="s">
        <v>11219</v>
      </c>
      <c r="J1463" s="1"/>
      <c r="K1463" s="1" t="s">
        <v>24345</v>
      </c>
      <c r="L1463" s="1" t="s">
        <v>1461</v>
      </c>
      <c r="M1463" s="1" t="s">
        <v>12854</v>
      </c>
      <c r="N1463" s="1" t="s">
        <v>13065</v>
      </c>
      <c r="O1463" s="1" t="s">
        <v>1461</v>
      </c>
      <c r="P1463" s="1" t="s">
        <v>24389</v>
      </c>
      <c r="Q1463" s="1" t="s">
        <v>24389</v>
      </c>
      <c r="R1463" s="1" t="s">
        <v>14175</v>
      </c>
      <c r="S1463" s="1" t="s">
        <v>1461</v>
      </c>
      <c r="T1463" s="1"/>
      <c r="U1463" s="1"/>
      <c r="V1463" s="1" t="s">
        <v>14187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6454</v>
      </c>
      <c r="G1464" s="1" t="s">
        <v>8044</v>
      </c>
      <c r="H1464" s="1" t="s">
        <v>9642</v>
      </c>
      <c r="I1464" s="1" t="s">
        <v>11220</v>
      </c>
      <c r="J1464" s="1"/>
      <c r="K1464" s="1" t="s">
        <v>24345</v>
      </c>
      <c r="L1464" s="1" t="s">
        <v>1462</v>
      </c>
      <c r="M1464" s="1" t="s">
        <v>12855</v>
      </c>
      <c r="N1464" s="1" t="s">
        <v>13065</v>
      </c>
      <c r="O1464" s="1" t="s">
        <v>1462</v>
      </c>
      <c r="P1464" s="1" t="s">
        <v>24389</v>
      </c>
      <c r="Q1464" s="1" t="s">
        <v>24389</v>
      </c>
      <c r="R1464" s="1" t="s">
        <v>14175</v>
      </c>
      <c r="S1464" s="1" t="s">
        <v>1462</v>
      </c>
      <c r="T1464" s="1"/>
      <c r="U1464" s="1"/>
      <c r="V1464" s="1" t="s">
        <v>14187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15296</v>
      </c>
      <c r="F1465" s="1" t="s">
        <v>16393</v>
      </c>
      <c r="G1465" s="1" t="s">
        <v>17485</v>
      </c>
      <c r="H1465" s="1" t="s">
        <v>18586</v>
      </c>
      <c r="I1465" s="1" t="s">
        <v>10598</v>
      </c>
      <c r="J1465" s="1"/>
      <c r="K1465" s="1" t="s">
        <v>24345</v>
      </c>
      <c r="L1465" s="1" t="s">
        <v>1463</v>
      </c>
      <c r="M1465" s="1" t="s">
        <v>12856</v>
      </c>
      <c r="N1465" s="1" t="s">
        <v>13065</v>
      </c>
      <c r="O1465" s="1" t="s">
        <v>1463</v>
      </c>
      <c r="P1465" s="1" t="s">
        <v>24389</v>
      </c>
      <c r="Q1465" s="1" t="s">
        <v>24389</v>
      </c>
      <c r="R1465" s="1" t="s">
        <v>14175</v>
      </c>
      <c r="S1465" s="1" t="s">
        <v>1463</v>
      </c>
      <c r="T1465" s="1"/>
      <c r="U1465" s="1"/>
      <c r="V1465" s="1" t="s">
        <v>14187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6456</v>
      </c>
      <c r="G1466" s="1" t="s">
        <v>8046</v>
      </c>
      <c r="H1466" s="1" t="s">
        <v>9644</v>
      </c>
      <c r="I1466" s="1" t="s">
        <v>11221</v>
      </c>
      <c r="J1466" s="1"/>
      <c r="K1466" s="1" t="s">
        <v>24345</v>
      </c>
      <c r="L1466" s="1" t="s">
        <v>1464</v>
      </c>
      <c r="M1466" s="1" t="s">
        <v>12857</v>
      </c>
      <c r="N1466" s="1" t="s">
        <v>13065</v>
      </c>
      <c r="O1466" s="1" t="s">
        <v>1464</v>
      </c>
      <c r="P1466" s="1" t="s">
        <v>24389</v>
      </c>
      <c r="Q1466" s="1" t="s">
        <v>24389</v>
      </c>
      <c r="R1466" s="1" t="s">
        <v>14175</v>
      </c>
      <c r="S1466" s="1" t="s">
        <v>1464</v>
      </c>
      <c r="T1466" s="1"/>
      <c r="U1466" s="1"/>
      <c r="V1466" s="1" t="s">
        <v>14187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6457</v>
      </c>
      <c r="G1467" s="1" t="s">
        <v>8047</v>
      </c>
      <c r="H1467" s="1" t="s">
        <v>9645</v>
      </c>
      <c r="I1467" s="1" t="s">
        <v>10896</v>
      </c>
      <c r="J1467" s="1"/>
      <c r="K1467" s="1" t="s">
        <v>24345</v>
      </c>
      <c r="L1467" s="1" t="s">
        <v>1465</v>
      </c>
      <c r="M1467" s="1" t="s">
        <v>12858</v>
      </c>
      <c r="N1467" s="1" t="s">
        <v>13065</v>
      </c>
      <c r="O1467" s="1" t="s">
        <v>1465</v>
      </c>
      <c r="P1467" s="1" t="s">
        <v>24389</v>
      </c>
      <c r="Q1467" s="1" t="s">
        <v>24389</v>
      </c>
      <c r="R1467" s="1" t="s">
        <v>14175</v>
      </c>
      <c r="S1467" s="1" t="s">
        <v>1465</v>
      </c>
      <c r="T1467" s="1"/>
      <c r="U1467" s="1"/>
      <c r="V1467" s="1" t="s">
        <v>14187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21336</v>
      </c>
      <c r="F1468" s="1" t="s">
        <v>22097</v>
      </c>
      <c r="G1468" s="1" t="s">
        <v>22856</v>
      </c>
      <c r="H1468" s="1" t="s">
        <v>23619</v>
      </c>
      <c r="I1468" s="1" t="s">
        <v>11222</v>
      </c>
      <c r="J1468" s="1"/>
      <c r="K1468" s="1" t="s">
        <v>24345</v>
      </c>
      <c r="L1468" s="1" t="s">
        <v>1466</v>
      </c>
      <c r="M1468" s="1" t="s">
        <v>12859</v>
      </c>
      <c r="N1468" s="1" t="s">
        <v>13065</v>
      </c>
      <c r="O1468" s="1" t="s">
        <v>1466</v>
      </c>
      <c r="P1468" s="1" t="s">
        <v>24389</v>
      </c>
      <c r="Q1468" s="1" t="s">
        <v>24389</v>
      </c>
      <c r="R1468" s="1" t="s">
        <v>14175</v>
      </c>
      <c r="S1468" s="1" t="s">
        <v>1466</v>
      </c>
      <c r="T1468" s="1"/>
      <c r="U1468" s="1"/>
      <c r="V1468" s="1" t="s">
        <v>14187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21337</v>
      </c>
      <c r="F1469" s="1" t="s">
        <v>22098</v>
      </c>
      <c r="G1469" s="1" t="s">
        <v>22857</v>
      </c>
      <c r="H1469" s="1" t="s">
        <v>23620</v>
      </c>
      <c r="I1469" s="1" t="s">
        <v>11223</v>
      </c>
      <c r="J1469" s="1"/>
      <c r="K1469" s="1" t="s">
        <v>24345</v>
      </c>
      <c r="L1469" s="1" t="s">
        <v>1467</v>
      </c>
      <c r="M1469" s="1" t="s">
        <v>12860</v>
      </c>
      <c r="N1469" s="1" t="s">
        <v>13065</v>
      </c>
      <c r="O1469" s="1" t="s">
        <v>1467</v>
      </c>
      <c r="P1469" s="1" t="s">
        <v>24389</v>
      </c>
      <c r="Q1469" s="1" t="s">
        <v>24389</v>
      </c>
      <c r="R1469" s="1" t="s">
        <v>14175</v>
      </c>
      <c r="S1469" s="1" t="s">
        <v>1467</v>
      </c>
      <c r="T1469" s="1"/>
      <c r="U1469" s="1"/>
      <c r="V1469" s="1" t="s">
        <v>14187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21338</v>
      </c>
      <c r="F1470" s="1" t="s">
        <v>22099</v>
      </c>
      <c r="G1470" s="1" t="s">
        <v>22858</v>
      </c>
      <c r="H1470" s="1" t="s">
        <v>23621</v>
      </c>
      <c r="I1470" s="1" t="s">
        <v>11224</v>
      </c>
      <c r="J1470" s="1"/>
      <c r="K1470" s="1" t="s">
        <v>24345</v>
      </c>
      <c r="L1470" s="1" t="s">
        <v>1468</v>
      </c>
      <c r="M1470" s="1" t="s">
        <v>12861</v>
      </c>
      <c r="N1470" s="1" t="s">
        <v>13065</v>
      </c>
      <c r="O1470" s="1" t="s">
        <v>1468</v>
      </c>
      <c r="P1470" s="1" t="s">
        <v>24389</v>
      </c>
      <c r="Q1470" s="1" t="s">
        <v>24389</v>
      </c>
      <c r="R1470" s="1" t="s">
        <v>14175</v>
      </c>
      <c r="S1470" s="1" t="s">
        <v>1468</v>
      </c>
      <c r="T1470" s="1"/>
      <c r="U1470" s="1"/>
      <c r="V1470" s="1" t="s">
        <v>14187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6461</v>
      </c>
      <c r="G1471" s="1" t="s">
        <v>8051</v>
      </c>
      <c r="H1471" s="1" t="s">
        <v>9649</v>
      </c>
      <c r="I1471" s="1" t="s">
        <v>10521</v>
      </c>
      <c r="J1471" s="1"/>
      <c r="K1471" s="1" t="s">
        <v>24345</v>
      </c>
      <c r="L1471" s="1" t="s">
        <v>1469</v>
      </c>
      <c r="M1471" s="1" t="s">
        <v>12862</v>
      </c>
      <c r="N1471" s="1" t="s">
        <v>13065</v>
      </c>
      <c r="O1471" s="1" t="s">
        <v>1469</v>
      </c>
      <c r="P1471" s="1" t="s">
        <v>24389</v>
      </c>
      <c r="Q1471" s="1" t="s">
        <v>24389</v>
      </c>
      <c r="R1471" s="1" t="s">
        <v>14175</v>
      </c>
      <c r="S1471" s="1" t="s">
        <v>1469</v>
      </c>
      <c r="T1471" s="1"/>
      <c r="U1471" s="1"/>
      <c r="V1471" s="1" t="s">
        <v>14187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6462</v>
      </c>
      <c r="G1472" s="1" t="s">
        <v>8052</v>
      </c>
      <c r="H1472" s="1" t="s">
        <v>9650</v>
      </c>
      <c r="I1472" s="1" t="s">
        <v>10356</v>
      </c>
      <c r="J1472" s="1"/>
      <c r="K1472" s="1" t="s">
        <v>24345</v>
      </c>
      <c r="L1472" s="1" t="s">
        <v>1470</v>
      </c>
      <c r="M1472" s="1" t="s">
        <v>12863</v>
      </c>
      <c r="N1472" s="1" t="s">
        <v>13065</v>
      </c>
      <c r="O1472" s="1" t="s">
        <v>1470</v>
      </c>
      <c r="P1472" s="1" t="s">
        <v>24389</v>
      </c>
      <c r="Q1472" s="1" t="s">
        <v>24389</v>
      </c>
      <c r="R1472" s="1" t="s">
        <v>14175</v>
      </c>
      <c r="S1472" s="1" t="s">
        <v>1470</v>
      </c>
      <c r="T1472" s="1"/>
      <c r="U1472" s="1"/>
      <c r="V1472" s="1" t="s">
        <v>14187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4857</v>
      </c>
      <c r="G1473" s="1" t="s">
        <v>8053</v>
      </c>
      <c r="H1473" s="1" t="s">
        <v>9651</v>
      </c>
      <c r="I1473" s="1" t="s">
        <v>11225</v>
      </c>
      <c r="J1473" s="1"/>
      <c r="K1473" s="1" t="s">
        <v>24345</v>
      </c>
      <c r="L1473" s="1" t="s">
        <v>1471</v>
      </c>
      <c r="M1473" s="1" t="s">
        <v>12864</v>
      </c>
      <c r="N1473" s="1" t="s">
        <v>13065</v>
      </c>
      <c r="O1473" s="1" t="s">
        <v>1471</v>
      </c>
      <c r="P1473" s="1" t="s">
        <v>24389</v>
      </c>
      <c r="Q1473" s="1" t="s">
        <v>24389</v>
      </c>
      <c r="R1473" s="1" t="s">
        <v>14175</v>
      </c>
      <c r="S1473" s="1" t="s">
        <v>1471</v>
      </c>
      <c r="T1473" s="1"/>
      <c r="U1473" s="1"/>
      <c r="V1473" s="1" t="s">
        <v>14187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15302</v>
      </c>
      <c r="F1474" s="1" t="s">
        <v>16398</v>
      </c>
      <c r="G1474" s="1" t="s">
        <v>17491</v>
      </c>
      <c r="H1474" s="1" t="s">
        <v>18592</v>
      </c>
      <c r="I1474" s="1" t="s">
        <v>11226</v>
      </c>
      <c r="J1474" s="1"/>
      <c r="K1474" s="1" t="s">
        <v>24345</v>
      </c>
      <c r="L1474" s="1" t="s">
        <v>1472</v>
      </c>
      <c r="M1474" s="1" t="s">
        <v>12865</v>
      </c>
      <c r="N1474" s="1" t="s">
        <v>13065</v>
      </c>
      <c r="O1474" s="1" t="s">
        <v>1472</v>
      </c>
      <c r="P1474" s="1" t="s">
        <v>24389</v>
      </c>
      <c r="Q1474" s="1" t="s">
        <v>24389</v>
      </c>
      <c r="R1474" s="1" t="s">
        <v>14175</v>
      </c>
      <c r="S1474" s="1" t="s">
        <v>1472</v>
      </c>
      <c r="T1474" s="1"/>
      <c r="U1474" s="1"/>
      <c r="V1474" s="1" t="s">
        <v>14187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6464</v>
      </c>
      <c r="G1475" s="1" t="s">
        <v>8055</v>
      </c>
      <c r="H1475" s="1" t="s">
        <v>9653</v>
      </c>
      <c r="I1475" s="1" t="s">
        <v>11227</v>
      </c>
      <c r="J1475" s="1"/>
      <c r="K1475" s="1" t="s">
        <v>24345</v>
      </c>
      <c r="L1475" s="1" t="s">
        <v>1473</v>
      </c>
      <c r="M1475" s="1" t="s">
        <v>12866</v>
      </c>
      <c r="N1475" s="1" t="s">
        <v>13065</v>
      </c>
      <c r="O1475" s="1" t="s">
        <v>1473</v>
      </c>
      <c r="P1475" s="1" t="s">
        <v>24389</v>
      </c>
      <c r="Q1475" s="1" t="s">
        <v>24389</v>
      </c>
      <c r="R1475" s="1" t="s">
        <v>14175</v>
      </c>
      <c r="S1475" s="1" t="s">
        <v>1473</v>
      </c>
      <c r="T1475" s="1"/>
      <c r="U1475" s="1"/>
      <c r="V1475" s="1" t="s">
        <v>14187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6465</v>
      </c>
      <c r="G1476" s="1" t="s">
        <v>8056</v>
      </c>
      <c r="H1476" s="1" t="s">
        <v>9654</v>
      </c>
      <c r="I1476" s="1" t="s">
        <v>11228</v>
      </c>
      <c r="J1476" s="1"/>
      <c r="K1476" s="1" t="s">
        <v>24345</v>
      </c>
      <c r="L1476" s="1" t="s">
        <v>1474</v>
      </c>
      <c r="M1476" s="1" t="s">
        <v>12867</v>
      </c>
      <c r="N1476" s="1" t="s">
        <v>13065</v>
      </c>
      <c r="O1476" s="1" t="s">
        <v>1474</v>
      </c>
      <c r="P1476" s="1" t="s">
        <v>24389</v>
      </c>
      <c r="Q1476" s="1" t="s">
        <v>24389</v>
      </c>
      <c r="R1476" s="1" t="s">
        <v>14175</v>
      </c>
      <c r="S1476" s="1" t="s">
        <v>1474</v>
      </c>
      <c r="T1476" s="1"/>
      <c r="U1476" s="1"/>
      <c r="V1476" s="1" t="s">
        <v>14187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6466</v>
      </c>
      <c r="G1477" s="1" t="s">
        <v>8057</v>
      </c>
      <c r="H1477" s="1" t="s">
        <v>9655</v>
      </c>
      <c r="I1477" s="1" t="s">
        <v>11229</v>
      </c>
      <c r="J1477" s="1"/>
      <c r="K1477" s="1" t="s">
        <v>24345</v>
      </c>
      <c r="L1477" s="1" t="s">
        <v>1475</v>
      </c>
      <c r="M1477" s="1" t="s">
        <v>12868</v>
      </c>
      <c r="N1477" s="1" t="s">
        <v>13065</v>
      </c>
      <c r="O1477" s="1" t="s">
        <v>1475</v>
      </c>
      <c r="P1477" s="1" t="s">
        <v>24389</v>
      </c>
      <c r="Q1477" s="1" t="s">
        <v>24389</v>
      </c>
      <c r="R1477" s="1" t="s">
        <v>14175</v>
      </c>
      <c r="S1477" s="1" t="s">
        <v>1475</v>
      </c>
      <c r="T1477" s="1"/>
      <c r="U1477" s="1"/>
      <c r="V1477" s="1" t="s">
        <v>14187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15305</v>
      </c>
      <c r="F1478" s="1" t="s">
        <v>16401</v>
      </c>
      <c r="G1478" s="1" t="s">
        <v>17494</v>
      </c>
      <c r="H1478" s="1" t="s">
        <v>18595</v>
      </c>
      <c r="I1478" s="1" t="s">
        <v>10846</v>
      </c>
      <c r="J1478" s="1"/>
      <c r="K1478" s="1" t="s">
        <v>24345</v>
      </c>
      <c r="L1478" s="1" t="s">
        <v>1476</v>
      </c>
      <c r="M1478" s="1" t="s">
        <v>12869</v>
      </c>
      <c r="N1478" s="1" t="s">
        <v>13065</v>
      </c>
      <c r="O1478" s="1" t="s">
        <v>1476</v>
      </c>
      <c r="P1478" s="1" t="s">
        <v>24389</v>
      </c>
      <c r="Q1478" s="1" t="s">
        <v>24389</v>
      </c>
      <c r="R1478" s="1" t="s">
        <v>14175</v>
      </c>
      <c r="S1478" s="1" t="s">
        <v>1476</v>
      </c>
      <c r="T1478" s="1"/>
      <c r="U1478" s="1"/>
      <c r="V1478" s="1" t="s">
        <v>14187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6468</v>
      </c>
      <c r="G1479" s="1" t="s">
        <v>8059</v>
      </c>
      <c r="H1479" s="1" t="s">
        <v>9657</v>
      </c>
      <c r="I1479" s="1" t="s">
        <v>11230</v>
      </c>
      <c r="J1479" s="1"/>
      <c r="K1479" s="1" t="s">
        <v>24345</v>
      </c>
      <c r="L1479" s="1" t="s">
        <v>1477</v>
      </c>
      <c r="M1479" s="1" t="s">
        <v>12870</v>
      </c>
      <c r="N1479" s="1" t="s">
        <v>13065</v>
      </c>
      <c r="O1479" s="1" t="s">
        <v>1477</v>
      </c>
      <c r="P1479" s="1" t="s">
        <v>24389</v>
      </c>
      <c r="Q1479" s="1" t="s">
        <v>24389</v>
      </c>
      <c r="R1479" s="1" t="s">
        <v>14175</v>
      </c>
      <c r="S1479" s="1" t="s">
        <v>1477</v>
      </c>
      <c r="T1479" s="1"/>
      <c r="U1479" s="1"/>
      <c r="V1479" s="1" t="s">
        <v>14187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15306</v>
      </c>
      <c r="F1480" s="1" t="s">
        <v>16402</v>
      </c>
      <c r="G1480" s="1" t="s">
        <v>17495</v>
      </c>
      <c r="H1480" s="1" t="s">
        <v>18596</v>
      </c>
      <c r="I1480" s="1" t="s">
        <v>11231</v>
      </c>
      <c r="J1480" s="1"/>
      <c r="K1480" s="1" t="s">
        <v>24345</v>
      </c>
      <c r="L1480" s="1" t="s">
        <v>1478</v>
      </c>
      <c r="M1480" s="1" t="s">
        <v>12871</v>
      </c>
      <c r="N1480" s="1" t="s">
        <v>13065</v>
      </c>
      <c r="O1480" s="1" t="s">
        <v>1478</v>
      </c>
      <c r="P1480" s="1" t="s">
        <v>24389</v>
      </c>
      <c r="Q1480" s="1" t="s">
        <v>24389</v>
      </c>
      <c r="R1480" s="1" t="s">
        <v>14175</v>
      </c>
      <c r="S1480" s="1" t="s">
        <v>1478</v>
      </c>
      <c r="T1480" s="1"/>
      <c r="U1480" s="1"/>
      <c r="V1480" s="1" t="s">
        <v>14187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15307</v>
      </c>
      <c r="F1481" s="1" t="s">
        <v>16403</v>
      </c>
      <c r="G1481" s="1" t="s">
        <v>17496</v>
      </c>
      <c r="H1481" s="1" t="s">
        <v>18597</v>
      </c>
      <c r="I1481" s="1" t="s">
        <v>11232</v>
      </c>
      <c r="J1481" s="1"/>
      <c r="K1481" s="1" t="s">
        <v>24345</v>
      </c>
      <c r="L1481" s="1" t="s">
        <v>1479</v>
      </c>
      <c r="M1481" s="1" t="s">
        <v>12872</v>
      </c>
      <c r="N1481" s="1" t="s">
        <v>13065</v>
      </c>
      <c r="O1481" s="1" t="s">
        <v>1479</v>
      </c>
      <c r="P1481" s="1" t="s">
        <v>24389</v>
      </c>
      <c r="Q1481" s="1" t="s">
        <v>24389</v>
      </c>
      <c r="R1481" s="1" t="s">
        <v>14175</v>
      </c>
      <c r="S1481" s="1" t="s">
        <v>1479</v>
      </c>
      <c r="T1481" s="1"/>
      <c r="U1481" s="1"/>
      <c r="V1481" s="1" t="s">
        <v>14187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21339</v>
      </c>
      <c r="F1482" s="1" t="s">
        <v>22100</v>
      </c>
      <c r="G1482" s="1" t="s">
        <v>22859</v>
      </c>
      <c r="H1482" s="1" t="s">
        <v>23622</v>
      </c>
      <c r="I1482" s="1" t="s">
        <v>11147</v>
      </c>
      <c r="J1482" s="1"/>
      <c r="K1482" s="1" t="s">
        <v>24345</v>
      </c>
      <c r="L1482" s="1" t="s">
        <v>1480</v>
      </c>
      <c r="M1482" s="1" t="s">
        <v>12873</v>
      </c>
      <c r="N1482" s="1" t="s">
        <v>13065</v>
      </c>
      <c r="O1482" s="1" t="s">
        <v>1480</v>
      </c>
      <c r="P1482" s="1" t="s">
        <v>24389</v>
      </c>
      <c r="Q1482" s="1" t="s">
        <v>24389</v>
      </c>
      <c r="R1482" s="1" t="s">
        <v>14175</v>
      </c>
      <c r="S1482" s="1" t="s">
        <v>1480</v>
      </c>
      <c r="T1482" s="1"/>
      <c r="U1482" s="1"/>
      <c r="V1482" s="1" t="s">
        <v>14187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15308</v>
      </c>
      <c r="F1483" s="1" t="s">
        <v>16404</v>
      </c>
      <c r="G1483" s="1" t="s">
        <v>17497</v>
      </c>
      <c r="H1483" s="1" t="s">
        <v>18598</v>
      </c>
      <c r="I1483" s="1" t="s">
        <v>11233</v>
      </c>
      <c r="J1483" s="1"/>
      <c r="K1483" s="1" t="s">
        <v>24345</v>
      </c>
      <c r="L1483" s="1" t="s">
        <v>1481</v>
      </c>
      <c r="M1483" s="1" t="s">
        <v>12874</v>
      </c>
      <c r="N1483" s="1" t="s">
        <v>13065</v>
      </c>
      <c r="O1483" s="1" t="s">
        <v>1481</v>
      </c>
      <c r="P1483" s="1" t="s">
        <v>24389</v>
      </c>
      <c r="Q1483" s="1" t="s">
        <v>24389</v>
      </c>
      <c r="R1483" s="1" t="s">
        <v>14175</v>
      </c>
      <c r="S1483" s="1" t="s">
        <v>1481</v>
      </c>
      <c r="T1483" s="1"/>
      <c r="U1483" s="1"/>
      <c r="V1483" s="1" t="s">
        <v>14187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6473</v>
      </c>
      <c r="G1484" s="1" t="s">
        <v>8064</v>
      </c>
      <c r="H1484" s="1" t="s">
        <v>9662</v>
      </c>
      <c r="I1484" s="1" t="s">
        <v>11234</v>
      </c>
      <c r="J1484" s="1"/>
      <c r="K1484" s="1" t="s">
        <v>24345</v>
      </c>
      <c r="L1484" s="1" t="s">
        <v>1482</v>
      </c>
      <c r="M1484" s="1" t="s">
        <v>12875</v>
      </c>
      <c r="N1484" s="1" t="s">
        <v>13065</v>
      </c>
      <c r="O1484" s="1" t="s">
        <v>1482</v>
      </c>
      <c r="P1484" s="1" t="s">
        <v>24389</v>
      </c>
      <c r="Q1484" s="1" t="s">
        <v>24389</v>
      </c>
      <c r="R1484" s="1" t="s">
        <v>14175</v>
      </c>
      <c r="S1484" s="1" t="s">
        <v>1482</v>
      </c>
      <c r="T1484" s="1"/>
      <c r="U1484" s="1"/>
      <c r="V1484" s="1" t="s">
        <v>14187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21340</v>
      </c>
      <c r="F1485" s="1" t="s">
        <v>22101</v>
      </c>
      <c r="G1485" s="1" t="s">
        <v>22860</v>
      </c>
      <c r="H1485" s="1" t="s">
        <v>23623</v>
      </c>
      <c r="I1485" s="1" t="s">
        <v>11235</v>
      </c>
      <c r="J1485" s="1"/>
      <c r="K1485" s="1" t="s">
        <v>24345</v>
      </c>
      <c r="L1485" s="1" t="s">
        <v>1483</v>
      </c>
      <c r="M1485" s="1" t="s">
        <v>12876</v>
      </c>
      <c r="N1485" s="1" t="s">
        <v>13065</v>
      </c>
      <c r="O1485" s="1" t="s">
        <v>1483</v>
      </c>
      <c r="P1485" s="1" t="s">
        <v>24389</v>
      </c>
      <c r="Q1485" s="1" t="s">
        <v>24389</v>
      </c>
      <c r="R1485" s="1" t="s">
        <v>14175</v>
      </c>
      <c r="S1485" s="1" t="s">
        <v>1483</v>
      </c>
      <c r="T1485" s="1"/>
      <c r="U1485" s="1"/>
      <c r="V1485" s="1" t="s">
        <v>14187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6475</v>
      </c>
      <c r="G1486" s="1" t="s">
        <v>8066</v>
      </c>
      <c r="H1486" s="1" t="s">
        <v>9664</v>
      </c>
      <c r="I1486" s="1" t="s">
        <v>11236</v>
      </c>
      <c r="J1486" s="1"/>
      <c r="K1486" s="1" t="s">
        <v>24345</v>
      </c>
      <c r="L1486" s="1" t="s">
        <v>1484</v>
      </c>
      <c r="M1486" s="1" t="s">
        <v>12877</v>
      </c>
      <c r="N1486" s="1" t="s">
        <v>13065</v>
      </c>
      <c r="O1486" s="1" t="s">
        <v>1484</v>
      </c>
      <c r="P1486" s="1" t="s">
        <v>24389</v>
      </c>
      <c r="Q1486" s="1" t="s">
        <v>24389</v>
      </c>
      <c r="R1486" s="1" t="s">
        <v>14175</v>
      </c>
      <c r="S1486" s="1" t="s">
        <v>1484</v>
      </c>
      <c r="T1486" s="1"/>
      <c r="U1486" s="1"/>
      <c r="V1486" s="1" t="s">
        <v>14187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6476</v>
      </c>
      <c r="G1487" s="1" t="s">
        <v>4871</v>
      </c>
      <c r="H1487" s="1" t="s">
        <v>9665</v>
      </c>
      <c r="I1487" s="1" t="s">
        <v>11237</v>
      </c>
      <c r="J1487" s="1"/>
      <c r="K1487" s="1" t="s">
        <v>24345</v>
      </c>
      <c r="L1487" s="1" t="s">
        <v>1485</v>
      </c>
      <c r="M1487" s="1" t="s">
        <v>12878</v>
      </c>
      <c r="N1487" s="1" t="s">
        <v>13065</v>
      </c>
      <c r="O1487" s="1" t="s">
        <v>1485</v>
      </c>
      <c r="P1487" s="1" t="s">
        <v>24389</v>
      </c>
      <c r="Q1487" s="1" t="s">
        <v>24389</v>
      </c>
      <c r="R1487" s="1" t="s">
        <v>14175</v>
      </c>
      <c r="S1487" s="1" t="s">
        <v>1485</v>
      </c>
      <c r="T1487" s="1"/>
      <c r="U1487" s="1"/>
      <c r="V1487" s="1" t="s">
        <v>14187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15311</v>
      </c>
      <c r="F1488" s="1" t="s">
        <v>16407</v>
      </c>
      <c r="G1488" s="1" t="s">
        <v>17499</v>
      </c>
      <c r="H1488" s="1" t="s">
        <v>18601</v>
      </c>
      <c r="I1488" s="1" t="s">
        <v>11238</v>
      </c>
      <c r="J1488" s="1"/>
      <c r="K1488" s="1" t="s">
        <v>24345</v>
      </c>
      <c r="L1488" s="1" t="s">
        <v>1486</v>
      </c>
      <c r="M1488" s="1" t="s">
        <v>12879</v>
      </c>
      <c r="N1488" s="1" t="s">
        <v>13065</v>
      </c>
      <c r="O1488" s="1" t="s">
        <v>1486</v>
      </c>
      <c r="P1488" s="1" t="s">
        <v>24389</v>
      </c>
      <c r="Q1488" s="1" t="s">
        <v>24389</v>
      </c>
      <c r="R1488" s="1" t="s">
        <v>14175</v>
      </c>
      <c r="S1488" s="1" t="s">
        <v>1486</v>
      </c>
      <c r="T1488" s="1"/>
      <c r="U1488" s="1"/>
      <c r="V1488" s="1" t="s">
        <v>14187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21341</v>
      </c>
      <c r="F1489" s="1" t="s">
        <v>21341</v>
      </c>
      <c r="G1489" s="1" t="s">
        <v>22861</v>
      </c>
      <c r="H1489" s="1" t="s">
        <v>23624</v>
      </c>
      <c r="I1489" s="1" t="s">
        <v>11239</v>
      </c>
      <c r="J1489" s="1"/>
      <c r="K1489" s="1" t="s">
        <v>24345</v>
      </c>
      <c r="L1489" s="1" t="s">
        <v>1487</v>
      </c>
      <c r="M1489" s="1" t="s">
        <v>12880</v>
      </c>
      <c r="N1489" s="1" t="s">
        <v>13065</v>
      </c>
      <c r="O1489" s="1" t="s">
        <v>1487</v>
      </c>
      <c r="P1489" s="1" t="s">
        <v>24389</v>
      </c>
      <c r="Q1489" s="1" t="s">
        <v>24389</v>
      </c>
      <c r="R1489" s="1" t="s">
        <v>14175</v>
      </c>
      <c r="S1489" s="1" t="s">
        <v>1487</v>
      </c>
      <c r="T1489" s="1"/>
      <c r="U1489" s="1"/>
      <c r="V1489" s="1" t="s">
        <v>14187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6478</v>
      </c>
      <c r="G1490" s="1" t="s">
        <v>8069</v>
      </c>
      <c r="H1490" s="1" t="s">
        <v>9668</v>
      </c>
      <c r="I1490" s="1" t="s">
        <v>11240</v>
      </c>
      <c r="J1490" s="1"/>
      <c r="K1490" s="1" t="s">
        <v>24345</v>
      </c>
      <c r="L1490" s="1" t="s">
        <v>1488</v>
      </c>
      <c r="M1490" s="1" t="s">
        <v>12881</v>
      </c>
      <c r="N1490" s="1" t="s">
        <v>13065</v>
      </c>
      <c r="O1490" s="1" t="s">
        <v>1488</v>
      </c>
      <c r="P1490" s="1" t="s">
        <v>24389</v>
      </c>
      <c r="Q1490" s="1" t="s">
        <v>24389</v>
      </c>
      <c r="R1490" s="1" t="s">
        <v>14175</v>
      </c>
      <c r="S1490" s="1" t="s">
        <v>1488</v>
      </c>
      <c r="T1490" s="1"/>
      <c r="U1490" s="1"/>
      <c r="V1490" s="1" t="s">
        <v>14187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15313</v>
      </c>
      <c r="F1491" s="1" t="s">
        <v>16409</v>
      </c>
      <c r="G1491" s="1" t="s">
        <v>17501</v>
      </c>
      <c r="H1491" s="1" t="s">
        <v>18603</v>
      </c>
      <c r="I1491" s="1" t="s">
        <v>11241</v>
      </c>
      <c r="J1491" s="1"/>
      <c r="K1491" s="1" t="s">
        <v>24345</v>
      </c>
      <c r="L1491" s="1" t="s">
        <v>1489</v>
      </c>
      <c r="M1491" s="1" t="s">
        <v>12882</v>
      </c>
      <c r="N1491" s="1" t="s">
        <v>13065</v>
      </c>
      <c r="O1491" s="1" t="s">
        <v>1489</v>
      </c>
      <c r="P1491" s="1" t="s">
        <v>24389</v>
      </c>
      <c r="Q1491" s="1" t="s">
        <v>24389</v>
      </c>
      <c r="R1491" s="1" t="s">
        <v>14175</v>
      </c>
      <c r="S1491" s="1" t="s">
        <v>1489</v>
      </c>
      <c r="T1491" s="1"/>
      <c r="U1491" s="1"/>
      <c r="V1491" s="1" t="s">
        <v>14187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6480</v>
      </c>
      <c r="G1492" s="1" t="s">
        <v>8071</v>
      </c>
      <c r="H1492" s="1" t="s">
        <v>9670</v>
      </c>
      <c r="I1492" s="1" t="s">
        <v>11242</v>
      </c>
      <c r="J1492" s="1"/>
      <c r="K1492" s="1" t="s">
        <v>24345</v>
      </c>
      <c r="L1492" s="1" t="s">
        <v>1490</v>
      </c>
      <c r="M1492" s="1" t="s">
        <v>12883</v>
      </c>
      <c r="N1492" s="1" t="s">
        <v>13065</v>
      </c>
      <c r="O1492" s="1" t="s">
        <v>1490</v>
      </c>
      <c r="P1492" s="1" t="s">
        <v>24389</v>
      </c>
      <c r="Q1492" s="1" t="s">
        <v>24389</v>
      </c>
      <c r="R1492" s="1" t="s">
        <v>14175</v>
      </c>
      <c r="S1492" s="1" t="s">
        <v>1490</v>
      </c>
      <c r="T1492" s="1"/>
      <c r="U1492" s="1"/>
      <c r="V1492" s="1" t="s">
        <v>14187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6481</v>
      </c>
      <c r="G1493" s="1" t="s">
        <v>8072</v>
      </c>
      <c r="H1493" s="1" t="s">
        <v>9671</v>
      </c>
      <c r="I1493" s="1" t="s">
        <v>11243</v>
      </c>
      <c r="J1493" s="1"/>
      <c r="K1493" s="1" t="s">
        <v>24345</v>
      </c>
      <c r="L1493" s="1" t="s">
        <v>1491</v>
      </c>
      <c r="M1493" s="1" t="s">
        <v>12884</v>
      </c>
      <c r="N1493" s="1" t="s">
        <v>13065</v>
      </c>
      <c r="O1493" s="1" t="s">
        <v>1491</v>
      </c>
      <c r="P1493" s="1" t="s">
        <v>24389</v>
      </c>
      <c r="Q1493" s="1" t="s">
        <v>24389</v>
      </c>
      <c r="R1493" s="1" t="s">
        <v>14175</v>
      </c>
      <c r="S1493" s="1" t="s">
        <v>1491</v>
      </c>
      <c r="T1493" s="1"/>
      <c r="U1493" s="1"/>
      <c r="V1493" s="1" t="s">
        <v>14187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6482</v>
      </c>
      <c r="G1494" s="1" t="s">
        <v>8073</v>
      </c>
      <c r="H1494" s="1" t="s">
        <v>9672</v>
      </c>
      <c r="I1494" s="1" t="s">
        <v>11244</v>
      </c>
      <c r="J1494" s="1"/>
      <c r="K1494" s="1" t="s">
        <v>24345</v>
      </c>
      <c r="L1494" s="1" t="s">
        <v>1492</v>
      </c>
      <c r="M1494" s="1" t="s">
        <v>12885</v>
      </c>
      <c r="N1494" s="1" t="s">
        <v>13065</v>
      </c>
      <c r="O1494" s="1" t="s">
        <v>1492</v>
      </c>
      <c r="P1494" s="1" t="s">
        <v>24389</v>
      </c>
      <c r="Q1494" s="1" t="s">
        <v>24389</v>
      </c>
      <c r="R1494" s="1" t="s">
        <v>14175</v>
      </c>
      <c r="S1494" s="1" t="s">
        <v>1492</v>
      </c>
      <c r="T1494" s="1"/>
      <c r="U1494" s="1"/>
      <c r="V1494" s="1" t="s">
        <v>14187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6483</v>
      </c>
      <c r="G1495" s="1" t="s">
        <v>8074</v>
      </c>
      <c r="H1495" s="1" t="s">
        <v>9673</v>
      </c>
      <c r="I1495" s="1" t="s">
        <v>11245</v>
      </c>
      <c r="J1495" s="1"/>
      <c r="K1495" s="1" t="s">
        <v>24345</v>
      </c>
      <c r="L1495" s="1" t="s">
        <v>1493</v>
      </c>
      <c r="M1495" s="1" t="s">
        <v>12886</v>
      </c>
      <c r="N1495" s="1" t="s">
        <v>13065</v>
      </c>
      <c r="O1495" s="1" t="s">
        <v>1493</v>
      </c>
      <c r="P1495" s="1" t="s">
        <v>24389</v>
      </c>
      <c r="Q1495" s="1" t="s">
        <v>24389</v>
      </c>
      <c r="R1495" s="1" t="s">
        <v>14175</v>
      </c>
      <c r="S1495" s="1" t="s">
        <v>1493</v>
      </c>
      <c r="T1495" s="1"/>
      <c r="U1495" s="1"/>
      <c r="V1495" s="1" t="s">
        <v>14187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6484</v>
      </c>
      <c r="G1496" s="1" t="s">
        <v>8075</v>
      </c>
      <c r="H1496" s="1" t="s">
        <v>9674</v>
      </c>
      <c r="I1496" s="1" t="s">
        <v>11246</v>
      </c>
      <c r="J1496" s="1"/>
      <c r="K1496" s="1" t="s">
        <v>24345</v>
      </c>
      <c r="L1496" s="1" t="s">
        <v>1494</v>
      </c>
      <c r="M1496" s="1" t="s">
        <v>12887</v>
      </c>
      <c r="N1496" s="1" t="s">
        <v>13065</v>
      </c>
      <c r="O1496" s="1" t="s">
        <v>1494</v>
      </c>
      <c r="P1496" s="1" t="s">
        <v>24389</v>
      </c>
      <c r="Q1496" s="1" t="s">
        <v>24389</v>
      </c>
      <c r="R1496" s="1" t="s">
        <v>14175</v>
      </c>
      <c r="S1496" s="1" t="s">
        <v>1494</v>
      </c>
      <c r="T1496" s="1"/>
      <c r="U1496" s="1"/>
      <c r="V1496" s="1" t="s">
        <v>14187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6485</v>
      </c>
      <c r="G1497" s="1" t="s">
        <v>8076</v>
      </c>
      <c r="H1497" s="1" t="s">
        <v>9675</v>
      </c>
      <c r="I1497" s="1" t="s">
        <v>11247</v>
      </c>
      <c r="J1497" s="1"/>
      <c r="K1497" s="1" t="s">
        <v>24345</v>
      </c>
      <c r="L1497" s="1" t="s">
        <v>1495</v>
      </c>
      <c r="M1497" s="1" t="s">
        <v>12888</v>
      </c>
      <c r="N1497" s="1" t="s">
        <v>13065</v>
      </c>
      <c r="O1497" s="1" t="s">
        <v>1495</v>
      </c>
      <c r="P1497" s="1" t="s">
        <v>24389</v>
      </c>
      <c r="Q1497" s="1" t="s">
        <v>24389</v>
      </c>
      <c r="R1497" s="1" t="s">
        <v>14175</v>
      </c>
      <c r="S1497" s="1" t="s">
        <v>1495</v>
      </c>
      <c r="T1497" s="1"/>
      <c r="U1497" s="1"/>
      <c r="V1497" s="1" t="s">
        <v>14187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6486</v>
      </c>
      <c r="G1498" s="1" t="s">
        <v>8077</v>
      </c>
      <c r="H1498" s="1" t="s">
        <v>9675</v>
      </c>
      <c r="I1498" s="1" t="s">
        <v>11248</v>
      </c>
      <c r="J1498" s="1"/>
      <c r="K1498" s="1" t="s">
        <v>24345</v>
      </c>
      <c r="L1498" s="1" t="s">
        <v>1496</v>
      </c>
      <c r="M1498" s="1" t="s">
        <v>12889</v>
      </c>
      <c r="N1498" s="1" t="s">
        <v>13065</v>
      </c>
      <c r="O1498" s="1" t="s">
        <v>1496</v>
      </c>
      <c r="P1498" s="1" t="s">
        <v>24389</v>
      </c>
      <c r="Q1498" s="1" t="s">
        <v>24389</v>
      </c>
      <c r="R1498" s="1" t="s">
        <v>14175</v>
      </c>
      <c r="S1498" s="1" t="s">
        <v>1496</v>
      </c>
      <c r="T1498" s="1"/>
      <c r="U1498" s="1"/>
      <c r="V1498" s="1" t="s">
        <v>14187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21342</v>
      </c>
      <c r="F1499" s="1" t="s">
        <v>22102</v>
      </c>
      <c r="G1499" s="1" t="s">
        <v>22862</v>
      </c>
      <c r="H1499" s="1" t="s">
        <v>23625</v>
      </c>
      <c r="I1499" s="1" t="s">
        <v>10447</v>
      </c>
      <c r="J1499" s="1"/>
      <c r="K1499" s="1" t="s">
        <v>24345</v>
      </c>
      <c r="L1499" s="1" t="s">
        <v>1497</v>
      </c>
      <c r="M1499" s="1" t="s">
        <v>12890</v>
      </c>
      <c r="N1499" s="1" t="s">
        <v>13065</v>
      </c>
      <c r="O1499" s="1" t="s">
        <v>1497</v>
      </c>
      <c r="P1499" s="1" t="s">
        <v>24389</v>
      </c>
      <c r="Q1499" s="1" t="s">
        <v>24389</v>
      </c>
      <c r="R1499" s="1" t="s">
        <v>14175</v>
      </c>
      <c r="S1499" s="1" t="s">
        <v>1497</v>
      </c>
      <c r="T1499" s="1"/>
      <c r="U1499" s="1"/>
      <c r="V1499" s="1" t="s">
        <v>14187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6488</v>
      </c>
      <c r="G1500" s="1" t="s">
        <v>8079</v>
      </c>
      <c r="H1500" s="1" t="s">
        <v>9677</v>
      </c>
      <c r="I1500" s="1" t="s">
        <v>11159</v>
      </c>
      <c r="J1500" s="1"/>
      <c r="K1500" s="1" t="s">
        <v>24345</v>
      </c>
      <c r="L1500" s="1" t="s">
        <v>1498</v>
      </c>
      <c r="M1500" s="1" t="s">
        <v>12891</v>
      </c>
      <c r="N1500" s="1" t="s">
        <v>13065</v>
      </c>
      <c r="O1500" s="1" t="s">
        <v>1498</v>
      </c>
      <c r="P1500" s="1" t="s">
        <v>24389</v>
      </c>
      <c r="Q1500" s="1" t="s">
        <v>24389</v>
      </c>
      <c r="R1500" s="1" t="s">
        <v>14175</v>
      </c>
      <c r="S1500" s="1" t="s">
        <v>1498</v>
      </c>
      <c r="T1500" s="1"/>
      <c r="U1500" s="1"/>
      <c r="V1500" s="1" t="s">
        <v>14187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6489</v>
      </c>
      <c r="G1501" s="1" t="s">
        <v>8080</v>
      </c>
      <c r="H1501" s="1" t="s">
        <v>9678</v>
      </c>
      <c r="I1501" s="1" t="s">
        <v>10359</v>
      </c>
      <c r="J1501" s="1"/>
      <c r="K1501" s="1" t="s">
        <v>24345</v>
      </c>
      <c r="L1501" s="1" t="s">
        <v>1499</v>
      </c>
      <c r="M1501" s="1" t="s">
        <v>12892</v>
      </c>
      <c r="N1501" s="1" t="s">
        <v>13065</v>
      </c>
      <c r="O1501" s="1" t="s">
        <v>1499</v>
      </c>
      <c r="P1501" s="1" t="s">
        <v>24389</v>
      </c>
      <c r="Q1501" s="1" t="s">
        <v>24389</v>
      </c>
      <c r="R1501" s="1" t="s">
        <v>14175</v>
      </c>
      <c r="S1501" s="1" t="s">
        <v>1499</v>
      </c>
      <c r="T1501" s="1"/>
      <c r="U1501" s="1"/>
      <c r="V1501" s="1" t="s">
        <v>14187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6490</v>
      </c>
      <c r="G1502" s="1" t="s">
        <v>8081</v>
      </c>
      <c r="H1502" s="1" t="s">
        <v>9679</v>
      </c>
      <c r="I1502" s="1" t="s">
        <v>11249</v>
      </c>
      <c r="J1502" s="1"/>
      <c r="K1502" s="1" t="s">
        <v>24345</v>
      </c>
      <c r="L1502" s="1" t="s">
        <v>1500</v>
      </c>
      <c r="M1502" s="1" t="s">
        <v>12893</v>
      </c>
      <c r="N1502" s="1" t="s">
        <v>13065</v>
      </c>
      <c r="O1502" s="1" t="s">
        <v>1500</v>
      </c>
      <c r="P1502" s="1" t="s">
        <v>24389</v>
      </c>
      <c r="Q1502" s="1" t="s">
        <v>24389</v>
      </c>
      <c r="R1502" s="1" t="s">
        <v>14175</v>
      </c>
      <c r="S1502" s="1" t="s">
        <v>1500</v>
      </c>
      <c r="T1502" s="1"/>
      <c r="U1502" s="1"/>
      <c r="V1502" s="1" t="s">
        <v>14187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6491</v>
      </c>
      <c r="G1503" s="1" t="s">
        <v>8082</v>
      </c>
      <c r="H1503" s="1" t="s">
        <v>9680</v>
      </c>
      <c r="I1503" s="1" t="s">
        <v>10512</v>
      </c>
      <c r="J1503" s="1"/>
      <c r="K1503" s="1" t="s">
        <v>24345</v>
      </c>
      <c r="L1503" s="1" t="s">
        <v>1501</v>
      </c>
      <c r="M1503" s="1" t="s">
        <v>12894</v>
      </c>
      <c r="N1503" s="1" t="s">
        <v>13065</v>
      </c>
      <c r="O1503" s="1" t="s">
        <v>1501</v>
      </c>
      <c r="P1503" s="1" t="s">
        <v>24389</v>
      </c>
      <c r="Q1503" s="1" t="s">
        <v>24389</v>
      </c>
      <c r="R1503" s="1" t="s">
        <v>14175</v>
      </c>
      <c r="S1503" s="1" t="s">
        <v>1501</v>
      </c>
      <c r="T1503" s="1"/>
      <c r="U1503" s="1"/>
      <c r="V1503" s="1" t="s">
        <v>14187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6492</v>
      </c>
      <c r="G1504" s="1" t="s">
        <v>8083</v>
      </c>
      <c r="H1504" s="1" t="s">
        <v>9681</v>
      </c>
      <c r="I1504" s="1" t="s">
        <v>11250</v>
      </c>
      <c r="J1504" s="1"/>
      <c r="K1504" s="1" t="s">
        <v>24345</v>
      </c>
      <c r="L1504" s="1" t="s">
        <v>1502</v>
      </c>
      <c r="M1504" s="1" t="s">
        <v>12895</v>
      </c>
      <c r="N1504" s="1" t="s">
        <v>13065</v>
      </c>
      <c r="O1504" s="1" t="s">
        <v>1502</v>
      </c>
      <c r="P1504" s="1" t="s">
        <v>24389</v>
      </c>
      <c r="Q1504" s="1" t="s">
        <v>24389</v>
      </c>
      <c r="R1504" s="1" t="s">
        <v>14175</v>
      </c>
      <c r="S1504" s="1" t="s">
        <v>1502</v>
      </c>
      <c r="T1504" s="1"/>
      <c r="U1504" s="1"/>
      <c r="V1504" s="1" t="s">
        <v>14187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6493</v>
      </c>
      <c r="G1505" s="1" t="s">
        <v>8084</v>
      </c>
      <c r="H1505" s="1" t="s">
        <v>9682</v>
      </c>
      <c r="I1505" s="1" t="s">
        <v>11251</v>
      </c>
      <c r="J1505" s="1"/>
      <c r="K1505" s="1" t="s">
        <v>24345</v>
      </c>
      <c r="L1505" s="1" t="s">
        <v>1503</v>
      </c>
      <c r="M1505" s="1" t="s">
        <v>12896</v>
      </c>
      <c r="N1505" s="1" t="s">
        <v>13065</v>
      </c>
      <c r="O1505" s="1" t="s">
        <v>1503</v>
      </c>
      <c r="P1505" s="1" t="s">
        <v>24389</v>
      </c>
      <c r="Q1505" s="1" t="s">
        <v>24389</v>
      </c>
      <c r="R1505" s="1" t="s">
        <v>14175</v>
      </c>
      <c r="S1505" s="1" t="s">
        <v>1503</v>
      </c>
      <c r="T1505" s="1"/>
      <c r="U1505" s="1"/>
      <c r="V1505" s="1" t="s">
        <v>14187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15323</v>
      </c>
      <c r="F1506" s="1" t="s">
        <v>16419</v>
      </c>
      <c r="G1506" s="1" t="s">
        <v>17511</v>
      </c>
      <c r="H1506" s="1" t="s">
        <v>18612</v>
      </c>
      <c r="I1506" s="1" t="s">
        <v>11252</v>
      </c>
      <c r="J1506" s="1"/>
      <c r="K1506" s="1" t="s">
        <v>24345</v>
      </c>
      <c r="L1506" s="1" t="s">
        <v>1504</v>
      </c>
      <c r="M1506" s="1" t="s">
        <v>12897</v>
      </c>
      <c r="N1506" s="1" t="s">
        <v>13065</v>
      </c>
      <c r="O1506" s="1" t="s">
        <v>1504</v>
      </c>
      <c r="P1506" s="1" t="s">
        <v>24389</v>
      </c>
      <c r="Q1506" s="1" t="s">
        <v>24389</v>
      </c>
      <c r="R1506" s="1" t="s">
        <v>14175</v>
      </c>
      <c r="S1506" s="1" t="s">
        <v>1504</v>
      </c>
      <c r="T1506" s="1"/>
      <c r="U1506" s="1"/>
      <c r="V1506" s="1" t="s">
        <v>14187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4891</v>
      </c>
      <c r="G1507" s="1" t="s">
        <v>8086</v>
      </c>
      <c r="H1507" s="1" t="s">
        <v>9684</v>
      </c>
      <c r="I1507" s="1" t="s">
        <v>11253</v>
      </c>
      <c r="J1507" s="1"/>
      <c r="K1507" s="1" t="s">
        <v>24345</v>
      </c>
      <c r="L1507" s="1" t="s">
        <v>1505</v>
      </c>
      <c r="M1507" s="1" t="s">
        <v>12898</v>
      </c>
      <c r="N1507" s="1" t="s">
        <v>13065</v>
      </c>
      <c r="O1507" s="1" t="s">
        <v>1505</v>
      </c>
      <c r="P1507" s="1" t="s">
        <v>24389</v>
      </c>
      <c r="Q1507" s="1" t="s">
        <v>24389</v>
      </c>
      <c r="R1507" s="1" t="s">
        <v>14175</v>
      </c>
      <c r="S1507" s="1" t="s">
        <v>1505</v>
      </c>
      <c r="T1507" s="1"/>
      <c r="U1507" s="1"/>
      <c r="V1507" s="1" t="s">
        <v>14187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21343</v>
      </c>
      <c r="F1508" s="1" t="s">
        <v>22103</v>
      </c>
      <c r="G1508" s="1" t="s">
        <v>22863</v>
      </c>
      <c r="H1508" s="1" t="s">
        <v>23626</v>
      </c>
      <c r="I1508" s="1" t="s">
        <v>11254</v>
      </c>
      <c r="J1508" s="1"/>
      <c r="K1508" s="1" t="s">
        <v>24345</v>
      </c>
      <c r="L1508" s="1" t="s">
        <v>1506</v>
      </c>
      <c r="M1508" s="1" t="s">
        <v>12899</v>
      </c>
      <c r="N1508" s="1" t="s">
        <v>13065</v>
      </c>
      <c r="O1508" s="1" t="s">
        <v>1506</v>
      </c>
      <c r="P1508" s="1" t="s">
        <v>24389</v>
      </c>
      <c r="Q1508" s="1" t="s">
        <v>24389</v>
      </c>
      <c r="R1508" s="1" t="s">
        <v>14175</v>
      </c>
      <c r="S1508" s="1" t="s">
        <v>1506</v>
      </c>
      <c r="T1508" s="1"/>
      <c r="U1508" s="1"/>
      <c r="V1508" s="1" t="s">
        <v>14187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6496</v>
      </c>
      <c r="G1509" s="1" t="s">
        <v>8088</v>
      </c>
      <c r="H1509" s="1" t="s">
        <v>9686</v>
      </c>
      <c r="I1509" s="1" t="s">
        <v>11255</v>
      </c>
      <c r="J1509" s="1"/>
      <c r="K1509" s="1" t="s">
        <v>24345</v>
      </c>
      <c r="L1509" s="1" t="s">
        <v>1507</v>
      </c>
      <c r="M1509" s="1" t="s">
        <v>12900</v>
      </c>
      <c r="N1509" s="1" t="s">
        <v>13065</v>
      </c>
      <c r="O1509" s="1" t="s">
        <v>1507</v>
      </c>
      <c r="P1509" s="1" t="s">
        <v>24389</v>
      </c>
      <c r="Q1509" s="1" t="s">
        <v>24389</v>
      </c>
      <c r="R1509" s="1" t="s">
        <v>14175</v>
      </c>
      <c r="S1509" s="1" t="s">
        <v>1507</v>
      </c>
      <c r="T1509" s="1"/>
      <c r="U1509" s="1"/>
      <c r="V1509" s="1" t="s">
        <v>14187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6497</v>
      </c>
      <c r="G1510" s="1" t="s">
        <v>8089</v>
      </c>
      <c r="H1510" s="1" t="s">
        <v>9687</v>
      </c>
      <c r="I1510" s="1" t="s">
        <v>11256</v>
      </c>
      <c r="J1510" s="1"/>
      <c r="K1510" s="1" t="s">
        <v>24345</v>
      </c>
      <c r="L1510" s="1" t="s">
        <v>1508</v>
      </c>
      <c r="M1510" s="1" t="s">
        <v>12901</v>
      </c>
      <c r="N1510" s="1" t="s">
        <v>13065</v>
      </c>
      <c r="O1510" s="1" t="s">
        <v>1508</v>
      </c>
      <c r="P1510" s="1" t="s">
        <v>24389</v>
      </c>
      <c r="Q1510" s="1" t="s">
        <v>24389</v>
      </c>
      <c r="R1510" s="1" t="s">
        <v>14175</v>
      </c>
      <c r="S1510" s="1" t="s">
        <v>1508</v>
      </c>
      <c r="T1510" s="1"/>
      <c r="U1510" s="1"/>
      <c r="V1510" s="1" t="s">
        <v>14187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6498</v>
      </c>
      <c r="G1511" s="1" t="s">
        <v>8090</v>
      </c>
      <c r="H1511" s="1" t="s">
        <v>9688</v>
      </c>
      <c r="I1511" s="1" t="s">
        <v>11257</v>
      </c>
      <c r="J1511" s="1"/>
      <c r="K1511" s="1" t="s">
        <v>24345</v>
      </c>
      <c r="L1511" s="1" t="s">
        <v>1509</v>
      </c>
      <c r="M1511" s="1" t="s">
        <v>12902</v>
      </c>
      <c r="N1511" s="1" t="s">
        <v>13065</v>
      </c>
      <c r="O1511" s="1" t="s">
        <v>1509</v>
      </c>
      <c r="P1511" s="1" t="s">
        <v>24389</v>
      </c>
      <c r="Q1511" s="1" t="s">
        <v>24389</v>
      </c>
      <c r="R1511" s="1" t="s">
        <v>14175</v>
      </c>
      <c r="S1511" s="1" t="s">
        <v>1509</v>
      </c>
      <c r="T1511" s="1"/>
      <c r="U1511" s="1"/>
      <c r="V1511" s="1" t="s">
        <v>14187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21344</v>
      </c>
      <c r="F1512" s="1" t="s">
        <v>22104</v>
      </c>
      <c r="G1512" s="1" t="s">
        <v>21344</v>
      </c>
      <c r="H1512" s="1" t="s">
        <v>23627</v>
      </c>
      <c r="I1512" s="1" t="s">
        <v>11258</v>
      </c>
      <c r="J1512" s="1"/>
      <c r="K1512" s="1" t="s">
        <v>24345</v>
      </c>
      <c r="L1512" s="1" t="s">
        <v>1510</v>
      </c>
      <c r="M1512" s="1" t="s">
        <v>12903</v>
      </c>
      <c r="N1512" s="1" t="s">
        <v>13065</v>
      </c>
      <c r="O1512" s="1" t="s">
        <v>1510</v>
      </c>
      <c r="P1512" s="1" t="s">
        <v>24389</v>
      </c>
      <c r="Q1512" s="1" t="s">
        <v>24389</v>
      </c>
      <c r="R1512" s="1" t="s">
        <v>14175</v>
      </c>
      <c r="S1512" s="1" t="s">
        <v>1510</v>
      </c>
      <c r="T1512" s="1"/>
      <c r="U1512" s="1"/>
      <c r="V1512" s="1" t="s">
        <v>14187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6500</v>
      </c>
      <c r="G1513" s="1" t="s">
        <v>8091</v>
      </c>
      <c r="H1513" s="1" t="s">
        <v>9690</v>
      </c>
      <c r="I1513" s="1" t="s">
        <v>11259</v>
      </c>
      <c r="J1513" s="1"/>
      <c r="K1513" s="1" t="s">
        <v>24345</v>
      </c>
      <c r="L1513" s="1" t="s">
        <v>1511</v>
      </c>
      <c r="M1513" s="1" t="s">
        <v>12904</v>
      </c>
      <c r="N1513" s="1" t="s">
        <v>13065</v>
      </c>
      <c r="O1513" s="1" t="s">
        <v>1511</v>
      </c>
      <c r="P1513" s="1" t="s">
        <v>24389</v>
      </c>
      <c r="Q1513" s="1" t="s">
        <v>24389</v>
      </c>
      <c r="R1513" s="1" t="s">
        <v>14175</v>
      </c>
      <c r="S1513" s="1" t="s">
        <v>1511</v>
      </c>
      <c r="T1513" s="1"/>
      <c r="U1513" s="1"/>
      <c r="V1513" s="1" t="s">
        <v>14187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15328</v>
      </c>
      <c r="F1514" s="1" t="s">
        <v>15328</v>
      </c>
      <c r="G1514" s="1" t="s">
        <v>17515</v>
      </c>
      <c r="H1514" s="1" t="s">
        <v>18617</v>
      </c>
      <c r="I1514" s="1" t="s">
        <v>10965</v>
      </c>
      <c r="J1514" s="1"/>
      <c r="K1514" s="1" t="s">
        <v>24345</v>
      </c>
      <c r="L1514" s="1" t="s">
        <v>1512</v>
      </c>
      <c r="M1514" s="1" t="s">
        <v>12905</v>
      </c>
      <c r="N1514" s="1" t="s">
        <v>13065</v>
      </c>
      <c r="O1514" s="1" t="s">
        <v>1512</v>
      </c>
      <c r="P1514" s="1" t="s">
        <v>24389</v>
      </c>
      <c r="Q1514" s="1" t="s">
        <v>24389</v>
      </c>
      <c r="R1514" s="1" t="s">
        <v>14175</v>
      </c>
      <c r="S1514" s="1" t="s">
        <v>1512</v>
      </c>
      <c r="T1514" s="1"/>
      <c r="U1514" s="1"/>
      <c r="V1514" s="1" t="s">
        <v>14187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21345</v>
      </c>
      <c r="F1515" s="1" t="s">
        <v>22105</v>
      </c>
      <c r="G1515" s="1" t="s">
        <v>22864</v>
      </c>
      <c r="H1515" s="1" t="s">
        <v>23628</v>
      </c>
      <c r="I1515" s="1" t="s">
        <v>11260</v>
      </c>
      <c r="J1515" s="1"/>
      <c r="K1515" s="1" t="s">
        <v>24345</v>
      </c>
      <c r="L1515" s="1" t="s">
        <v>1513</v>
      </c>
      <c r="M1515" s="1" t="s">
        <v>12906</v>
      </c>
      <c r="N1515" s="1" t="s">
        <v>13065</v>
      </c>
      <c r="O1515" s="1" t="s">
        <v>1513</v>
      </c>
      <c r="P1515" s="1" t="s">
        <v>24389</v>
      </c>
      <c r="Q1515" s="1" t="s">
        <v>24389</v>
      </c>
      <c r="R1515" s="1" t="s">
        <v>14175</v>
      </c>
      <c r="S1515" s="1" t="s">
        <v>1513</v>
      </c>
      <c r="T1515" s="1"/>
      <c r="U1515" s="1"/>
      <c r="V1515" s="1" t="s">
        <v>14187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6502</v>
      </c>
      <c r="G1516" s="1" t="s">
        <v>8094</v>
      </c>
      <c r="H1516" s="1" t="s">
        <v>9693</v>
      </c>
      <c r="I1516" s="1" t="s">
        <v>11261</v>
      </c>
      <c r="J1516" s="1"/>
      <c r="K1516" s="1" t="s">
        <v>24345</v>
      </c>
      <c r="L1516" s="1" t="s">
        <v>1514</v>
      </c>
      <c r="M1516" s="1" t="s">
        <v>12907</v>
      </c>
      <c r="N1516" s="1" t="s">
        <v>13065</v>
      </c>
      <c r="O1516" s="1" t="s">
        <v>1514</v>
      </c>
      <c r="P1516" s="1" t="s">
        <v>24389</v>
      </c>
      <c r="Q1516" s="1" t="s">
        <v>24389</v>
      </c>
      <c r="R1516" s="1" t="s">
        <v>14175</v>
      </c>
      <c r="S1516" s="1" t="s">
        <v>1514</v>
      </c>
      <c r="T1516" s="1"/>
      <c r="U1516" s="1"/>
      <c r="V1516" s="1" t="s">
        <v>14187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15330</v>
      </c>
      <c r="F1517" s="1" t="s">
        <v>16425</v>
      </c>
      <c r="G1517" s="1" t="s">
        <v>17517</v>
      </c>
      <c r="H1517" s="1" t="s">
        <v>18619</v>
      </c>
      <c r="I1517" s="1" t="s">
        <v>11262</v>
      </c>
      <c r="J1517" s="1"/>
      <c r="K1517" s="1" t="s">
        <v>24345</v>
      </c>
      <c r="L1517" s="1" t="s">
        <v>1515</v>
      </c>
      <c r="M1517" s="1" t="s">
        <v>12908</v>
      </c>
      <c r="N1517" s="1" t="s">
        <v>13065</v>
      </c>
      <c r="O1517" s="1" t="s">
        <v>1515</v>
      </c>
      <c r="P1517" s="1" t="s">
        <v>24390</v>
      </c>
      <c r="Q1517" s="1" t="s">
        <v>25213</v>
      </c>
      <c r="R1517" s="1" t="s">
        <v>14175</v>
      </c>
      <c r="S1517" s="1" t="s">
        <v>1515</v>
      </c>
      <c r="T1517" s="1" t="s">
        <v>25367</v>
      </c>
      <c r="U1517" s="1"/>
      <c r="V1517" s="1" t="s">
        <v>14187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6504</v>
      </c>
      <c r="G1518" s="1" t="s">
        <v>8096</v>
      </c>
      <c r="H1518" s="1" t="s">
        <v>9695</v>
      </c>
      <c r="I1518" s="1" t="s">
        <v>11263</v>
      </c>
      <c r="J1518" s="1"/>
      <c r="K1518" s="1" t="s">
        <v>24345</v>
      </c>
      <c r="L1518" s="1" t="s">
        <v>1516</v>
      </c>
      <c r="M1518" s="1" t="s">
        <v>12909</v>
      </c>
      <c r="N1518" s="1" t="s">
        <v>13065</v>
      </c>
      <c r="O1518" s="1" t="s">
        <v>1516</v>
      </c>
      <c r="P1518" s="1" t="s">
        <v>24390</v>
      </c>
      <c r="Q1518" s="1" t="s">
        <v>25214</v>
      </c>
      <c r="R1518" s="1" t="s">
        <v>14175</v>
      </c>
      <c r="S1518" s="1" t="s">
        <v>1516</v>
      </c>
      <c r="T1518" s="1"/>
      <c r="U1518" s="1"/>
      <c r="V1518" s="1" t="s">
        <v>14187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15331</v>
      </c>
      <c r="F1519" s="1" t="s">
        <v>16426</v>
      </c>
      <c r="G1519" s="1" t="s">
        <v>17518</v>
      </c>
      <c r="H1519" s="1" t="s">
        <v>18620</v>
      </c>
      <c r="I1519" s="1" t="s">
        <v>11264</v>
      </c>
      <c r="J1519" s="1"/>
      <c r="K1519" s="1" t="s">
        <v>24345</v>
      </c>
      <c r="L1519" s="1" t="s">
        <v>1517</v>
      </c>
      <c r="M1519" s="1" t="s">
        <v>12910</v>
      </c>
      <c r="N1519" s="1" t="s">
        <v>13065</v>
      </c>
      <c r="O1519" s="1" t="s">
        <v>1517</v>
      </c>
      <c r="P1519" s="1" t="s">
        <v>24390</v>
      </c>
      <c r="Q1519" s="1" t="s">
        <v>25215</v>
      </c>
      <c r="R1519" s="1" t="s">
        <v>14175</v>
      </c>
      <c r="S1519" s="1" t="s">
        <v>1517</v>
      </c>
      <c r="T1519" s="1"/>
      <c r="U1519" s="1"/>
      <c r="V1519" s="1" t="s">
        <v>14187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6506</v>
      </c>
      <c r="G1520" s="1" t="s">
        <v>8098</v>
      </c>
      <c r="H1520" s="1" t="s">
        <v>9697</v>
      </c>
      <c r="I1520" s="1" t="s">
        <v>11265</v>
      </c>
      <c r="J1520" s="1"/>
      <c r="K1520" s="1" t="s">
        <v>24345</v>
      </c>
      <c r="L1520" s="1" t="s">
        <v>1518</v>
      </c>
      <c r="M1520" s="1" t="s">
        <v>12911</v>
      </c>
      <c r="N1520" s="1" t="s">
        <v>13065</v>
      </c>
      <c r="O1520" s="1" t="s">
        <v>1518</v>
      </c>
      <c r="P1520" s="1" t="s">
        <v>24390</v>
      </c>
      <c r="Q1520" s="1" t="s">
        <v>25216</v>
      </c>
      <c r="R1520" s="1" t="s">
        <v>14175</v>
      </c>
      <c r="S1520" s="1" t="s">
        <v>1518</v>
      </c>
      <c r="T1520" s="1"/>
      <c r="U1520" s="1"/>
      <c r="V1520" s="1" t="s">
        <v>14187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6507</v>
      </c>
      <c r="G1521" s="1" t="s">
        <v>8099</v>
      </c>
      <c r="H1521" s="1" t="s">
        <v>9698</v>
      </c>
      <c r="I1521" s="1" t="s">
        <v>11266</v>
      </c>
      <c r="J1521" s="1"/>
      <c r="K1521" s="1" t="s">
        <v>24345</v>
      </c>
      <c r="L1521" s="1" t="s">
        <v>1519</v>
      </c>
      <c r="M1521" s="1" t="s">
        <v>12912</v>
      </c>
      <c r="N1521" s="1" t="s">
        <v>13065</v>
      </c>
      <c r="O1521" s="1" t="s">
        <v>1519</v>
      </c>
      <c r="P1521" s="1" t="s">
        <v>24390</v>
      </c>
      <c r="Q1521" s="1" t="s">
        <v>25217</v>
      </c>
      <c r="R1521" s="1" t="s">
        <v>14175</v>
      </c>
      <c r="S1521" s="1" t="s">
        <v>1519</v>
      </c>
      <c r="T1521" s="1"/>
      <c r="U1521" s="1"/>
      <c r="V1521" s="1" t="s">
        <v>14187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6508</v>
      </c>
      <c r="G1522" s="1" t="s">
        <v>8100</v>
      </c>
      <c r="H1522" s="1" t="s">
        <v>9699</v>
      </c>
      <c r="I1522" s="1" t="s">
        <v>11267</v>
      </c>
      <c r="J1522" s="1"/>
      <c r="K1522" s="1" t="s">
        <v>24345</v>
      </c>
      <c r="L1522" s="1" t="s">
        <v>1520</v>
      </c>
      <c r="M1522" s="1" t="s">
        <v>12913</v>
      </c>
      <c r="N1522" s="1" t="s">
        <v>13065</v>
      </c>
      <c r="O1522" s="1" t="s">
        <v>1520</v>
      </c>
      <c r="P1522" s="1" t="s">
        <v>24390</v>
      </c>
      <c r="Q1522" s="1" t="s">
        <v>25218</v>
      </c>
      <c r="R1522" s="1" t="s">
        <v>14175</v>
      </c>
      <c r="S1522" s="1" t="s">
        <v>1520</v>
      </c>
      <c r="T1522" s="1"/>
      <c r="U1522" s="1"/>
      <c r="V1522" s="1" t="s">
        <v>14187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21346</v>
      </c>
      <c r="F1523" s="1" t="s">
        <v>22106</v>
      </c>
      <c r="G1523" s="1" t="s">
        <v>22865</v>
      </c>
      <c r="H1523" s="1" t="s">
        <v>23629</v>
      </c>
      <c r="I1523" s="1" t="s">
        <v>11268</v>
      </c>
      <c r="J1523" s="1"/>
      <c r="K1523" s="1" t="s">
        <v>24345</v>
      </c>
      <c r="L1523" s="1" t="s">
        <v>1521</v>
      </c>
      <c r="M1523" s="1" t="s">
        <v>12914</v>
      </c>
      <c r="N1523" s="1" t="s">
        <v>13065</v>
      </c>
      <c r="O1523" s="1" t="s">
        <v>1521</v>
      </c>
      <c r="P1523" s="1" t="s">
        <v>24390</v>
      </c>
      <c r="Q1523" s="1" t="s">
        <v>25219</v>
      </c>
      <c r="R1523" s="1" t="s">
        <v>14175</v>
      </c>
      <c r="S1523" s="1" t="s">
        <v>1521</v>
      </c>
      <c r="T1523" s="1"/>
      <c r="U1523" s="1"/>
      <c r="V1523" s="1" t="s">
        <v>14187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6510</v>
      </c>
      <c r="G1524" s="1" t="s">
        <v>8102</v>
      </c>
      <c r="H1524" s="1" t="s">
        <v>9701</v>
      </c>
      <c r="I1524" s="1" t="s">
        <v>11269</v>
      </c>
      <c r="J1524" s="1"/>
      <c r="K1524" s="1" t="s">
        <v>24345</v>
      </c>
      <c r="L1524" s="1" t="s">
        <v>1522</v>
      </c>
      <c r="M1524" s="1" t="s">
        <v>12915</v>
      </c>
      <c r="N1524" s="1" t="s">
        <v>13065</v>
      </c>
      <c r="O1524" s="1" t="s">
        <v>1522</v>
      </c>
      <c r="P1524" s="1" t="s">
        <v>24390</v>
      </c>
      <c r="Q1524" s="1" t="s">
        <v>25220</v>
      </c>
      <c r="R1524" s="1" t="s">
        <v>14175</v>
      </c>
      <c r="S1524" s="1" t="s">
        <v>1522</v>
      </c>
      <c r="T1524" s="1"/>
      <c r="U1524" s="1"/>
      <c r="V1524" s="1" t="s">
        <v>14187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4909</v>
      </c>
      <c r="G1525" s="1" t="s">
        <v>8103</v>
      </c>
      <c r="H1525" s="1" t="s">
        <v>9702</v>
      </c>
      <c r="I1525" s="1" t="s">
        <v>11270</v>
      </c>
      <c r="J1525" s="1"/>
      <c r="K1525" s="1" t="s">
        <v>24345</v>
      </c>
      <c r="L1525" s="1" t="s">
        <v>1523</v>
      </c>
      <c r="M1525" s="1" t="s">
        <v>12916</v>
      </c>
      <c r="N1525" s="1" t="s">
        <v>13065</v>
      </c>
      <c r="O1525" s="1" t="s">
        <v>1523</v>
      </c>
      <c r="P1525" s="1" t="s">
        <v>24390</v>
      </c>
      <c r="Q1525" s="1" t="s">
        <v>25221</v>
      </c>
      <c r="R1525" s="1" t="s">
        <v>14175</v>
      </c>
      <c r="S1525" s="1" t="s">
        <v>1523</v>
      </c>
      <c r="T1525" s="1"/>
      <c r="U1525" s="1"/>
      <c r="V1525" s="1" t="s">
        <v>14187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6511</v>
      </c>
      <c r="G1526" s="1" t="s">
        <v>8104</v>
      </c>
      <c r="H1526" s="1" t="s">
        <v>9703</v>
      </c>
      <c r="I1526" s="1" t="s">
        <v>10059</v>
      </c>
      <c r="J1526" s="1"/>
      <c r="K1526" s="1" t="s">
        <v>24345</v>
      </c>
      <c r="L1526" s="1" t="s">
        <v>1524</v>
      </c>
      <c r="M1526" s="1" t="s">
        <v>12917</v>
      </c>
      <c r="N1526" s="1" t="s">
        <v>13065</v>
      </c>
      <c r="O1526" s="1" t="s">
        <v>1524</v>
      </c>
      <c r="P1526" s="1" t="s">
        <v>24390</v>
      </c>
      <c r="Q1526" s="1" t="s">
        <v>25222</v>
      </c>
      <c r="R1526" s="1" t="s">
        <v>14175</v>
      </c>
      <c r="S1526" s="1" t="s">
        <v>1524</v>
      </c>
      <c r="T1526" s="1"/>
      <c r="U1526" s="1"/>
      <c r="V1526" s="1" t="s">
        <v>14187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6512</v>
      </c>
      <c r="G1527" s="1" t="s">
        <v>8105</v>
      </c>
      <c r="H1527" s="1" t="s">
        <v>9704</v>
      </c>
      <c r="I1527" s="1" t="s">
        <v>11271</v>
      </c>
      <c r="J1527" s="1"/>
      <c r="K1527" s="1" t="s">
        <v>24345</v>
      </c>
      <c r="L1527" s="1" t="s">
        <v>1525</v>
      </c>
      <c r="M1527" s="1" t="s">
        <v>12918</v>
      </c>
      <c r="N1527" s="1" t="s">
        <v>13065</v>
      </c>
      <c r="O1527" s="1" t="s">
        <v>1525</v>
      </c>
      <c r="P1527" s="1" t="s">
        <v>24390</v>
      </c>
      <c r="Q1527" s="1" t="s">
        <v>25223</v>
      </c>
      <c r="R1527" s="1" t="s">
        <v>14175</v>
      </c>
      <c r="S1527" s="1" t="s">
        <v>1525</v>
      </c>
      <c r="T1527" s="1"/>
      <c r="U1527" s="1"/>
      <c r="V1527" s="1" t="s">
        <v>14187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6513</v>
      </c>
      <c r="G1528" s="1" t="s">
        <v>8106</v>
      </c>
      <c r="H1528" s="1" t="s">
        <v>9705</v>
      </c>
      <c r="I1528" s="1" t="s">
        <v>11272</v>
      </c>
      <c r="J1528" s="1"/>
      <c r="K1528" s="1" t="s">
        <v>24345</v>
      </c>
      <c r="L1528" s="1" t="s">
        <v>1526</v>
      </c>
      <c r="M1528" s="1" t="s">
        <v>12919</v>
      </c>
      <c r="N1528" s="1" t="s">
        <v>13065</v>
      </c>
      <c r="O1528" s="1" t="s">
        <v>1526</v>
      </c>
      <c r="P1528" s="1" t="s">
        <v>24390</v>
      </c>
      <c r="Q1528" s="1" t="s">
        <v>25224</v>
      </c>
      <c r="R1528" s="1" t="s">
        <v>14175</v>
      </c>
      <c r="S1528" s="1" t="s">
        <v>1526</v>
      </c>
      <c r="T1528" s="1"/>
      <c r="U1528" s="1"/>
      <c r="V1528" s="1" t="s">
        <v>14187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15334</v>
      </c>
      <c r="F1529" s="1" t="s">
        <v>16429</v>
      </c>
      <c r="G1529" s="1" t="s">
        <v>17521</v>
      </c>
      <c r="H1529" s="1" t="s">
        <v>18623</v>
      </c>
      <c r="I1529" s="1" t="s">
        <v>10134</v>
      </c>
      <c r="J1529" s="1"/>
      <c r="K1529" s="1" t="s">
        <v>24345</v>
      </c>
      <c r="L1529" s="1" t="s">
        <v>1527</v>
      </c>
      <c r="M1529" s="1" t="s">
        <v>12920</v>
      </c>
      <c r="N1529" s="1" t="s">
        <v>13065</v>
      </c>
      <c r="O1529" s="1" t="s">
        <v>1527</v>
      </c>
      <c r="P1529" s="1" t="s">
        <v>24391</v>
      </c>
      <c r="Q1529" s="1" t="s">
        <v>24391</v>
      </c>
      <c r="R1529" s="1" t="s">
        <v>14175</v>
      </c>
      <c r="S1529" s="1" t="s">
        <v>1527</v>
      </c>
      <c r="T1529" s="1"/>
      <c r="U1529" s="1" t="s">
        <v>25392</v>
      </c>
      <c r="V1529" s="1" t="s">
        <v>14187</v>
      </c>
      <c r="W1529" s="1" t="s">
        <v>1527</v>
      </c>
      <c r="X1529" s="1"/>
      <c r="Y1529" t="s">
        <v>25417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6515</v>
      </c>
      <c r="G1530" s="1" t="s">
        <v>8108</v>
      </c>
      <c r="H1530" s="1" t="s">
        <v>9707</v>
      </c>
      <c r="I1530" s="1" t="s">
        <v>11273</v>
      </c>
      <c r="J1530" s="1"/>
      <c r="K1530" s="1" t="s">
        <v>24345</v>
      </c>
      <c r="L1530" s="1" t="s">
        <v>1528</v>
      </c>
      <c r="M1530" s="1" t="s">
        <v>12921</v>
      </c>
      <c r="N1530" s="1" t="s">
        <v>13065</v>
      </c>
      <c r="O1530" s="1" t="s">
        <v>1528</v>
      </c>
      <c r="P1530" s="1" t="s">
        <v>24391</v>
      </c>
      <c r="Q1530" s="1" t="s">
        <v>24391</v>
      </c>
      <c r="R1530" s="1" t="s">
        <v>14175</v>
      </c>
      <c r="S1530" s="1" t="s">
        <v>1528</v>
      </c>
      <c r="T1530" s="1"/>
      <c r="U1530" s="1"/>
      <c r="V1530" s="1" t="s">
        <v>14187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21347</v>
      </c>
      <c r="F1531" s="1" t="s">
        <v>22107</v>
      </c>
      <c r="G1531" s="1" t="s">
        <v>22866</v>
      </c>
      <c r="H1531" s="1" t="s">
        <v>23630</v>
      </c>
      <c r="I1531" s="1" t="s">
        <v>11274</v>
      </c>
      <c r="J1531" s="1"/>
      <c r="K1531" s="1" t="s">
        <v>24345</v>
      </c>
      <c r="L1531" s="1" t="s">
        <v>1529</v>
      </c>
      <c r="M1531" s="1" t="s">
        <v>12922</v>
      </c>
      <c r="N1531" s="1" t="s">
        <v>13065</v>
      </c>
      <c r="O1531" s="1" t="s">
        <v>1529</v>
      </c>
      <c r="P1531" s="1" t="s">
        <v>24391</v>
      </c>
      <c r="Q1531" s="1" t="s">
        <v>24391</v>
      </c>
      <c r="R1531" s="1" t="s">
        <v>14175</v>
      </c>
      <c r="S1531" s="1" t="s">
        <v>1529</v>
      </c>
      <c r="T1531" s="1"/>
      <c r="U1531" s="1"/>
      <c r="V1531" s="1" t="s">
        <v>14187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15335</v>
      </c>
      <c r="F1532" s="1" t="s">
        <v>16430</v>
      </c>
      <c r="G1532" s="1" t="s">
        <v>17522</v>
      </c>
      <c r="H1532" s="1" t="s">
        <v>18624</v>
      </c>
      <c r="I1532" s="1" t="s">
        <v>11275</v>
      </c>
      <c r="J1532" s="1"/>
      <c r="K1532" s="1" t="s">
        <v>24345</v>
      </c>
      <c r="L1532" s="1" t="s">
        <v>1530</v>
      </c>
      <c r="M1532" s="1" t="s">
        <v>12923</v>
      </c>
      <c r="N1532" s="1" t="s">
        <v>13065</v>
      </c>
      <c r="O1532" s="1" t="s">
        <v>1530</v>
      </c>
      <c r="P1532" s="1" t="s">
        <v>24391</v>
      </c>
      <c r="Q1532" s="1" t="s">
        <v>24391</v>
      </c>
      <c r="R1532" s="1" t="s">
        <v>14175</v>
      </c>
      <c r="S1532" s="1" t="s">
        <v>1530</v>
      </c>
      <c r="T1532" s="1"/>
      <c r="U1532" s="1"/>
      <c r="V1532" s="1" t="s">
        <v>14187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6518</v>
      </c>
      <c r="G1533" s="1" t="s">
        <v>8111</v>
      </c>
      <c r="H1533" s="1" t="s">
        <v>9710</v>
      </c>
      <c r="I1533" s="1" t="s">
        <v>11276</v>
      </c>
      <c r="J1533" s="1"/>
      <c r="K1533" s="1" t="s">
        <v>24345</v>
      </c>
      <c r="L1533" s="1" t="s">
        <v>1531</v>
      </c>
      <c r="M1533" s="1" t="s">
        <v>12924</v>
      </c>
      <c r="N1533" s="1" t="s">
        <v>13065</v>
      </c>
      <c r="O1533" s="1" t="s">
        <v>1531</v>
      </c>
      <c r="P1533" s="1" t="s">
        <v>24391</v>
      </c>
      <c r="Q1533" s="1" t="s">
        <v>24391</v>
      </c>
      <c r="R1533" s="1" t="s">
        <v>14175</v>
      </c>
      <c r="S1533" s="1" t="s">
        <v>1531</v>
      </c>
      <c r="T1533" s="1"/>
      <c r="U1533" s="1"/>
      <c r="V1533" s="1" t="s">
        <v>14187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6519</v>
      </c>
      <c r="G1534" s="1" t="s">
        <v>8112</v>
      </c>
      <c r="H1534" s="1" t="s">
        <v>9711</v>
      </c>
      <c r="I1534" s="1" t="s">
        <v>11277</v>
      </c>
      <c r="J1534" s="1"/>
      <c r="K1534" s="1" t="s">
        <v>24345</v>
      </c>
      <c r="L1534" s="1" t="s">
        <v>1532</v>
      </c>
      <c r="M1534" s="1" t="s">
        <v>12925</v>
      </c>
      <c r="N1534" s="1" t="s">
        <v>13065</v>
      </c>
      <c r="O1534" s="1" t="s">
        <v>1532</v>
      </c>
      <c r="P1534" s="1" t="s">
        <v>24391</v>
      </c>
      <c r="Q1534" s="1" t="s">
        <v>24391</v>
      </c>
      <c r="R1534" s="1" t="s">
        <v>14175</v>
      </c>
      <c r="S1534" s="1" t="s">
        <v>1532</v>
      </c>
      <c r="T1534" s="1"/>
      <c r="U1534" s="1"/>
      <c r="V1534" s="1" t="s">
        <v>14187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6520</v>
      </c>
      <c r="G1535" s="1" t="s">
        <v>8113</v>
      </c>
      <c r="H1535" s="1" t="s">
        <v>9655</v>
      </c>
      <c r="I1535" s="1" t="s">
        <v>11278</v>
      </c>
      <c r="J1535" s="1"/>
      <c r="K1535" s="1" t="s">
        <v>24345</v>
      </c>
      <c r="L1535" s="1" t="s">
        <v>1533</v>
      </c>
      <c r="M1535" s="1" t="s">
        <v>12926</v>
      </c>
      <c r="N1535" s="1" t="s">
        <v>13065</v>
      </c>
      <c r="O1535" s="1" t="s">
        <v>1533</v>
      </c>
      <c r="P1535" s="1" t="s">
        <v>24391</v>
      </c>
      <c r="Q1535" s="1" t="s">
        <v>24391</v>
      </c>
      <c r="R1535" s="1" t="s">
        <v>14175</v>
      </c>
      <c r="S1535" s="1" t="s">
        <v>1533</v>
      </c>
      <c r="T1535" s="1"/>
      <c r="U1535" s="1"/>
      <c r="V1535" s="1" t="s">
        <v>14187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21348</v>
      </c>
      <c r="F1536" s="1" t="s">
        <v>22108</v>
      </c>
      <c r="G1536" s="1" t="s">
        <v>22867</v>
      </c>
      <c r="H1536" s="1" t="s">
        <v>23631</v>
      </c>
      <c r="I1536" s="1" t="s">
        <v>11279</v>
      </c>
      <c r="J1536" s="1"/>
      <c r="K1536" s="1" t="s">
        <v>24345</v>
      </c>
      <c r="L1536" s="1" t="s">
        <v>1534</v>
      </c>
      <c r="M1536" s="1" t="s">
        <v>12927</v>
      </c>
      <c r="N1536" s="1" t="s">
        <v>13065</v>
      </c>
      <c r="O1536" s="1" t="s">
        <v>1534</v>
      </c>
      <c r="P1536" s="1" t="s">
        <v>24391</v>
      </c>
      <c r="Q1536" s="1" t="s">
        <v>24391</v>
      </c>
      <c r="R1536" s="1" t="s">
        <v>14175</v>
      </c>
      <c r="S1536" s="1" t="s">
        <v>1534</v>
      </c>
      <c r="T1536" s="1"/>
      <c r="U1536" s="1"/>
      <c r="V1536" s="1" t="s">
        <v>14187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6522</v>
      </c>
      <c r="G1537" s="1" t="s">
        <v>8115</v>
      </c>
      <c r="H1537" s="1" t="s">
        <v>9713</v>
      </c>
      <c r="I1537" s="1" t="s">
        <v>11280</v>
      </c>
      <c r="J1537" s="1"/>
      <c r="K1537" s="1" t="s">
        <v>24345</v>
      </c>
      <c r="L1537" s="1" t="s">
        <v>1535</v>
      </c>
      <c r="M1537" s="1" t="s">
        <v>12928</v>
      </c>
      <c r="N1537" s="1" t="s">
        <v>13065</v>
      </c>
      <c r="O1537" s="1" t="s">
        <v>1535</v>
      </c>
      <c r="P1537" s="1" t="s">
        <v>24391</v>
      </c>
      <c r="Q1537" s="1" t="s">
        <v>24391</v>
      </c>
      <c r="R1537" s="1" t="s">
        <v>14175</v>
      </c>
      <c r="S1537" s="1" t="s">
        <v>1535</v>
      </c>
      <c r="T1537" s="1"/>
      <c r="U1537" s="1"/>
      <c r="V1537" s="1" t="s">
        <v>14187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6523</v>
      </c>
      <c r="G1538" s="1" t="s">
        <v>8116</v>
      </c>
      <c r="H1538" s="1" t="s">
        <v>9714</v>
      </c>
      <c r="I1538" s="1" t="s">
        <v>11281</v>
      </c>
      <c r="J1538" s="1"/>
      <c r="K1538" s="1" t="s">
        <v>24345</v>
      </c>
      <c r="L1538" s="1" t="s">
        <v>1536</v>
      </c>
      <c r="M1538" s="1" t="s">
        <v>12929</v>
      </c>
      <c r="N1538" s="1" t="s">
        <v>13065</v>
      </c>
      <c r="O1538" s="1" t="s">
        <v>1536</v>
      </c>
      <c r="P1538" s="1" t="s">
        <v>24391</v>
      </c>
      <c r="Q1538" s="1" t="s">
        <v>24391</v>
      </c>
      <c r="R1538" s="1" t="s">
        <v>14175</v>
      </c>
      <c r="S1538" s="1" t="s">
        <v>1536</v>
      </c>
      <c r="T1538" s="1"/>
      <c r="U1538" s="1"/>
      <c r="V1538" s="1" t="s">
        <v>14187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6524</v>
      </c>
      <c r="G1539" s="1" t="s">
        <v>8117</v>
      </c>
      <c r="H1539" s="1" t="s">
        <v>9715</v>
      </c>
      <c r="I1539" s="1" t="s">
        <v>11282</v>
      </c>
      <c r="J1539" s="1"/>
      <c r="K1539" s="1" t="s">
        <v>24345</v>
      </c>
      <c r="L1539" s="1" t="s">
        <v>1537</v>
      </c>
      <c r="M1539" s="1" t="s">
        <v>12930</v>
      </c>
      <c r="N1539" s="1" t="s">
        <v>13065</v>
      </c>
      <c r="O1539" s="1" t="s">
        <v>1537</v>
      </c>
      <c r="P1539" s="1" t="s">
        <v>24392</v>
      </c>
      <c r="Q1539" s="1" t="s">
        <v>25225</v>
      </c>
      <c r="R1539" s="1" t="s">
        <v>14175</v>
      </c>
      <c r="S1539" s="1" t="s">
        <v>1537</v>
      </c>
      <c r="T1539" s="1" t="s">
        <v>25368</v>
      </c>
      <c r="U1539" s="1"/>
      <c r="V1539" s="1" t="s">
        <v>14187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6525</v>
      </c>
      <c r="G1540" s="1" t="s">
        <v>8118</v>
      </c>
      <c r="H1540" s="1" t="s">
        <v>9716</v>
      </c>
      <c r="I1540" s="1" t="s">
        <v>11283</v>
      </c>
      <c r="J1540" s="1"/>
      <c r="K1540" s="1" t="s">
        <v>24345</v>
      </c>
      <c r="L1540" s="1" t="s">
        <v>1538</v>
      </c>
      <c r="M1540" s="1" t="s">
        <v>12931</v>
      </c>
      <c r="N1540" s="1" t="s">
        <v>13065</v>
      </c>
      <c r="O1540" s="1" t="s">
        <v>1538</v>
      </c>
      <c r="P1540" s="1" t="s">
        <v>24392</v>
      </c>
      <c r="Q1540" s="1" t="s">
        <v>25226</v>
      </c>
      <c r="R1540" s="1" t="s">
        <v>14175</v>
      </c>
      <c r="S1540" s="1" t="s">
        <v>1538</v>
      </c>
      <c r="T1540" s="1"/>
      <c r="U1540" s="1"/>
      <c r="V1540" s="1" t="s">
        <v>14187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6526</v>
      </c>
      <c r="G1541" s="1" t="s">
        <v>8119</v>
      </c>
      <c r="H1541" s="1" t="s">
        <v>9717</v>
      </c>
      <c r="I1541" s="1" t="s">
        <v>11284</v>
      </c>
      <c r="J1541" s="1"/>
      <c r="K1541" s="1" t="s">
        <v>24345</v>
      </c>
      <c r="L1541" s="1" t="s">
        <v>1539</v>
      </c>
      <c r="M1541" s="1" t="s">
        <v>12932</v>
      </c>
      <c r="N1541" s="1" t="s">
        <v>13065</v>
      </c>
      <c r="O1541" s="1" t="s">
        <v>1539</v>
      </c>
      <c r="P1541" s="1" t="s">
        <v>24392</v>
      </c>
      <c r="Q1541" s="1" t="s">
        <v>25227</v>
      </c>
      <c r="R1541" s="1" t="s">
        <v>14175</v>
      </c>
      <c r="S1541" s="1" t="s">
        <v>1539</v>
      </c>
      <c r="T1541" s="1"/>
      <c r="U1541" s="1"/>
      <c r="V1541" s="1" t="s">
        <v>14187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6527</v>
      </c>
      <c r="G1542" s="1" t="s">
        <v>4926</v>
      </c>
      <c r="H1542" s="1" t="s">
        <v>9718</v>
      </c>
      <c r="I1542" s="1" t="s">
        <v>11285</v>
      </c>
      <c r="J1542" s="1"/>
      <c r="K1542" s="1" t="s">
        <v>24345</v>
      </c>
      <c r="L1542" s="1" t="s">
        <v>1540</v>
      </c>
      <c r="M1542" s="1" t="s">
        <v>12933</v>
      </c>
      <c r="N1542" s="1" t="s">
        <v>13065</v>
      </c>
      <c r="O1542" s="1" t="s">
        <v>1540</v>
      </c>
      <c r="P1542" s="1" t="s">
        <v>24392</v>
      </c>
      <c r="Q1542" s="1" t="s">
        <v>25228</v>
      </c>
      <c r="R1542" s="1" t="s">
        <v>14175</v>
      </c>
      <c r="S1542" s="1" t="s">
        <v>1540</v>
      </c>
      <c r="T1542" s="1"/>
      <c r="U1542" s="1"/>
      <c r="V1542" s="1" t="s">
        <v>14187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6528</v>
      </c>
      <c r="G1543" s="1" t="s">
        <v>8120</v>
      </c>
      <c r="H1543" s="1" t="s">
        <v>9719</v>
      </c>
      <c r="I1543" s="1" t="s">
        <v>10586</v>
      </c>
      <c r="J1543" s="1"/>
      <c r="K1543" s="1" t="s">
        <v>24345</v>
      </c>
      <c r="L1543" s="1" t="s">
        <v>1541</v>
      </c>
      <c r="M1543" s="1" t="s">
        <v>12934</v>
      </c>
      <c r="N1543" s="1" t="s">
        <v>13065</v>
      </c>
      <c r="O1543" s="1" t="s">
        <v>1541</v>
      </c>
      <c r="P1543" s="1" t="s">
        <v>24392</v>
      </c>
      <c r="Q1543" s="1" t="s">
        <v>25229</v>
      </c>
      <c r="R1543" s="1" t="s">
        <v>14175</v>
      </c>
      <c r="S1543" s="1" t="s">
        <v>1541</v>
      </c>
      <c r="T1543" s="1"/>
      <c r="U1543" s="1"/>
      <c r="V1543" s="1" t="s">
        <v>14187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6529</v>
      </c>
      <c r="G1544" s="1" t="s">
        <v>8121</v>
      </c>
      <c r="H1544" s="1" t="s">
        <v>9720</v>
      </c>
      <c r="I1544" s="1" t="s">
        <v>11286</v>
      </c>
      <c r="J1544" s="1"/>
      <c r="K1544" s="1" t="s">
        <v>24345</v>
      </c>
      <c r="L1544" s="1" t="s">
        <v>1542</v>
      </c>
      <c r="M1544" s="1" t="s">
        <v>12935</v>
      </c>
      <c r="N1544" s="1" t="s">
        <v>13065</v>
      </c>
      <c r="O1544" s="1" t="s">
        <v>1542</v>
      </c>
      <c r="P1544" s="1" t="s">
        <v>24392</v>
      </c>
      <c r="Q1544" s="1" t="s">
        <v>25230</v>
      </c>
      <c r="R1544" s="1" t="s">
        <v>14175</v>
      </c>
      <c r="S1544" s="1" t="s">
        <v>1542</v>
      </c>
      <c r="T1544" s="1"/>
      <c r="U1544" s="1"/>
      <c r="V1544" s="1" t="s">
        <v>14187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6530</v>
      </c>
      <c r="G1545" s="1" t="s">
        <v>8122</v>
      </c>
      <c r="H1545" s="1" t="s">
        <v>9721</v>
      </c>
      <c r="I1545" s="1" t="s">
        <v>11287</v>
      </c>
      <c r="J1545" s="1"/>
      <c r="K1545" s="1" t="s">
        <v>24345</v>
      </c>
      <c r="L1545" s="1" t="s">
        <v>1543</v>
      </c>
      <c r="M1545" s="1" t="s">
        <v>12936</v>
      </c>
      <c r="N1545" s="1" t="s">
        <v>13065</v>
      </c>
      <c r="O1545" s="1" t="s">
        <v>1543</v>
      </c>
      <c r="P1545" s="1" t="s">
        <v>24392</v>
      </c>
      <c r="Q1545" s="1" t="s">
        <v>25231</v>
      </c>
      <c r="R1545" s="1" t="s">
        <v>14175</v>
      </c>
      <c r="S1545" s="1" t="s">
        <v>1543</v>
      </c>
      <c r="T1545" s="1"/>
      <c r="U1545" s="1"/>
      <c r="V1545" s="1" t="s">
        <v>14187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6531</v>
      </c>
      <c r="G1546" s="1" t="s">
        <v>4930</v>
      </c>
      <c r="H1546" s="1" t="s">
        <v>9722</v>
      </c>
      <c r="I1546" s="1" t="s">
        <v>11288</v>
      </c>
      <c r="J1546" s="1"/>
      <c r="K1546" s="1" t="s">
        <v>24345</v>
      </c>
      <c r="L1546" s="1" t="s">
        <v>1544</v>
      </c>
      <c r="M1546" s="1" t="s">
        <v>12937</v>
      </c>
      <c r="N1546" s="1" t="s">
        <v>13065</v>
      </c>
      <c r="O1546" s="1" t="s">
        <v>1544</v>
      </c>
      <c r="P1546" s="1" t="s">
        <v>24392</v>
      </c>
      <c r="Q1546" s="1" t="s">
        <v>25232</v>
      </c>
      <c r="R1546" s="1" t="s">
        <v>14175</v>
      </c>
      <c r="S1546" s="1" t="s">
        <v>1544</v>
      </c>
      <c r="T1546" s="1"/>
      <c r="U1546" s="1"/>
      <c r="V1546" s="1" t="s">
        <v>14187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6532</v>
      </c>
      <c r="G1547" s="1" t="s">
        <v>8123</v>
      </c>
      <c r="H1547" s="1" t="s">
        <v>9723</v>
      </c>
      <c r="I1547" s="1" t="s">
        <v>11289</v>
      </c>
      <c r="J1547" s="1"/>
      <c r="K1547" s="1" t="s">
        <v>24345</v>
      </c>
      <c r="L1547" s="1" t="s">
        <v>1545</v>
      </c>
      <c r="M1547" s="1" t="s">
        <v>12938</v>
      </c>
      <c r="N1547" s="1" t="s">
        <v>13065</v>
      </c>
      <c r="O1547" s="1" t="s">
        <v>1545</v>
      </c>
      <c r="P1547" s="1" t="s">
        <v>24392</v>
      </c>
      <c r="Q1547" s="1" t="s">
        <v>25233</v>
      </c>
      <c r="R1547" s="1" t="s">
        <v>14175</v>
      </c>
      <c r="S1547" s="1" t="s">
        <v>1545</v>
      </c>
      <c r="T1547" s="1"/>
      <c r="U1547" s="1"/>
      <c r="V1547" s="1" t="s">
        <v>14187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6533</v>
      </c>
      <c r="G1548" s="1" t="s">
        <v>8124</v>
      </c>
      <c r="H1548" s="1" t="s">
        <v>9724</v>
      </c>
      <c r="I1548" s="1" t="s">
        <v>11290</v>
      </c>
      <c r="J1548" s="1"/>
      <c r="K1548" s="1" t="s">
        <v>24345</v>
      </c>
      <c r="L1548" s="1" t="s">
        <v>1546</v>
      </c>
      <c r="M1548" s="1" t="s">
        <v>12939</v>
      </c>
      <c r="N1548" s="1" t="s">
        <v>13065</v>
      </c>
      <c r="O1548" s="1" t="s">
        <v>1546</v>
      </c>
      <c r="P1548" s="1" t="s">
        <v>24392</v>
      </c>
      <c r="Q1548" s="1" t="s">
        <v>25234</v>
      </c>
      <c r="R1548" s="1" t="s">
        <v>14175</v>
      </c>
      <c r="S1548" s="1" t="s">
        <v>1546</v>
      </c>
      <c r="T1548" s="1"/>
      <c r="U1548" s="1"/>
      <c r="V1548" s="1" t="s">
        <v>14187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6534</v>
      </c>
      <c r="G1549" s="1" t="s">
        <v>8125</v>
      </c>
      <c r="H1549" s="1" t="s">
        <v>9725</v>
      </c>
      <c r="I1549" s="1" t="s">
        <v>11291</v>
      </c>
      <c r="J1549" s="1"/>
      <c r="K1549" s="1" t="s">
        <v>24345</v>
      </c>
      <c r="L1549" s="1" t="s">
        <v>1547</v>
      </c>
      <c r="M1549" s="1" t="s">
        <v>12940</v>
      </c>
      <c r="N1549" s="1" t="s">
        <v>13065</v>
      </c>
      <c r="O1549" s="1" t="s">
        <v>1547</v>
      </c>
      <c r="P1549" s="1" t="s">
        <v>24392</v>
      </c>
      <c r="Q1549" s="1" t="s">
        <v>25235</v>
      </c>
      <c r="R1549" s="1" t="s">
        <v>14175</v>
      </c>
      <c r="S1549" s="1" t="s">
        <v>1547</v>
      </c>
      <c r="T1549" s="1"/>
      <c r="U1549" s="1"/>
      <c r="V1549" s="1" t="s">
        <v>14187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6535</v>
      </c>
      <c r="G1550" s="1" t="s">
        <v>8126</v>
      </c>
      <c r="H1550" s="1" t="s">
        <v>9726</v>
      </c>
      <c r="I1550" s="1" t="s">
        <v>11292</v>
      </c>
      <c r="J1550" s="1"/>
      <c r="K1550" s="1" t="s">
        <v>24345</v>
      </c>
      <c r="L1550" s="1" t="s">
        <v>1548</v>
      </c>
      <c r="M1550" s="1" t="s">
        <v>12941</v>
      </c>
      <c r="N1550" s="1" t="s">
        <v>13065</v>
      </c>
      <c r="O1550" s="1" t="s">
        <v>1548</v>
      </c>
      <c r="P1550" s="1" t="s">
        <v>24392</v>
      </c>
      <c r="Q1550" s="1" t="s">
        <v>25236</v>
      </c>
      <c r="R1550" s="1" t="s">
        <v>14175</v>
      </c>
      <c r="S1550" s="1" t="s">
        <v>1548</v>
      </c>
      <c r="T1550" s="1"/>
      <c r="U1550" s="1"/>
      <c r="V1550" s="1" t="s">
        <v>14187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6536</v>
      </c>
      <c r="G1551" s="1" t="s">
        <v>8127</v>
      </c>
      <c r="H1551" s="1" t="s">
        <v>9727</v>
      </c>
      <c r="I1551" s="1" t="s">
        <v>11293</v>
      </c>
      <c r="J1551" s="1"/>
      <c r="K1551" s="1" t="s">
        <v>24345</v>
      </c>
      <c r="L1551" s="1" t="s">
        <v>1549</v>
      </c>
      <c r="M1551" s="1" t="s">
        <v>12942</v>
      </c>
      <c r="N1551" s="1" t="s">
        <v>13065</v>
      </c>
      <c r="O1551" s="1" t="s">
        <v>1549</v>
      </c>
      <c r="P1551" s="1" t="s">
        <v>24392</v>
      </c>
      <c r="Q1551" s="1" t="s">
        <v>25237</v>
      </c>
      <c r="R1551" s="1" t="s">
        <v>14175</v>
      </c>
      <c r="S1551" s="1" t="s">
        <v>1549</v>
      </c>
      <c r="T1551" s="1"/>
      <c r="U1551" s="1"/>
      <c r="V1551" s="1" t="s">
        <v>14187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6537</v>
      </c>
      <c r="G1552" s="1" t="s">
        <v>8128</v>
      </c>
      <c r="H1552" s="1" t="s">
        <v>9728</v>
      </c>
      <c r="I1552" s="1" t="s">
        <v>11294</v>
      </c>
      <c r="J1552" s="1"/>
      <c r="K1552" s="1" t="s">
        <v>24345</v>
      </c>
      <c r="L1552" s="1" t="s">
        <v>1550</v>
      </c>
      <c r="M1552" s="1" t="s">
        <v>12943</v>
      </c>
      <c r="N1552" s="1" t="s">
        <v>13065</v>
      </c>
      <c r="O1552" s="1" t="s">
        <v>1550</v>
      </c>
      <c r="P1552" s="1" t="s">
        <v>24392</v>
      </c>
      <c r="Q1552" s="1" t="s">
        <v>25238</v>
      </c>
      <c r="R1552" s="1" t="s">
        <v>14175</v>
      </c>
      <c r="S1552" s="1" t="s">
        <v>1550</v>
      </c>
      <c r="T1552" s="1"/>
      <c r="U1552" s="1"/>
      <c r="V1552" s="1" t="s">
        <v>14187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6538</v>
      </c>
      <c r="G1553" s="1" t="s">
        <v>4937</v>
      </c>
      <c r="H1553" s="1" t="s">
        <v>9729</v>
      </c>
      <c r="I1553" s="1" t="s">
        <v>11295</v>
      </c>
      <c r="J1553" s="1"/>
      <c r="K1553" s="1" t="s">
        <v>24345</v>
      </c>
      <c r="L1553" s="1" t="s">
        <v>1551</v>
      </c>
      <c r="M1553" s="1" t="s">
        <v>12944</v>
      </c>
      <c r="N1553" s="1" t="s">
        <v>13065</v>
      </c>
      <c r="O1553" s="1" t="s">
        <v>1551</v>
      </c>
      <c r="P1553" s="1" t="s">
        <v>24392</v>
      </c>
      <c r="Q1553" s="1" t="s">
        <v>25239</v>
      </c>
      <c r="R1553" s="1" t="s">
        <v>14175</v>
      </c>
      <c r="S1553" s="1" t="s">
        <v>1551</v>
      </c>
      <c r="T1553" s="1"/>
      <c r="U1553" s="1"/>
      <c r="V1553" s="1" t="s">
        <v>14187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6539</v>
      </c>
      <c r="G1554" s="1" t="s">
        <v>8129</v>
      </c>
      <c r="H1554" s="1" t="s">
        <v>9730</v>
      </c>
      <c r="I1554" s="1" t="s">
        <v>11296</v>
      </c>
      <c r="J1554" s="1"/>
      <c r="K1554" s="1" t="s">
        <v>24345</v>
      </c>
      <c r="L1554" s="1" t="s">
        <v>1552</v>
      </c>
      <c r="M1554" s="1" t="s">
        <v>12945</v>
      </c>
      <c r="N1554" s="1" t="s">
        <v>13065</v>
      </c>
      <c r="O1554" s="1" t="s">
        <v>1552</v>
      </c>
      <c r="P1554" s="1" t="s">
        <v>24392</v>
      </c>
      <c r="Q1554" s="1" t="s">
        <v>25240</v>
      </c>
      <c r="R1554" s="1" t="s">
        <v>14175</v>
      </c>
      <c r="S1554" s="1" t="s">
        <v>1552</v>
      </c>
      <c r="T1554" s="1"/>
      <c r="U1554" s="1"/>
      <c r="V1554" s="1" t="s">
        <v>14187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6540</v>
      </c>
      <c r="G1555" s="1" t="s">
        <v>8130</v>
      </c>
      <c r="H1555" s="1" t="s">
        <v>9731</v>
      </c>
      <c r="I1555" s="1" t="s">
        <v>11297</v>
      </c>
      <c r="J1555" s="1"/>
      <c r="K1555" s="1" t="s">
        <v>24345</v>
      </c>
      <c r="L1555" s="1" t="s">
        <v>1553</v>
      </c>
      <c r="M1555" s="1" t="s">
        <v>12946</v>
      </c>
      <c r="N1555" s="1" t="s">
        <v>13065</v>
      </c>
      <c r="O1555" s="1" t="s">
        <v>1553</v>
      </c>
      <c r="P1555" s="1" t="s">
        <v>24392</v>
      </c>
      <c r="Q1555" s="1" t="s">
        <v>25241</v>
      </c>
      <c r="R1555" s="1" t="s">
        <v>14175</v>
      </c>
      <c r="S1555" s="1" t="s">
        <v>1553</v>
      </c>
      <c r="T1555" s="1"/>
      <c r="U1555" s="1"/>
      <c r="V1555" s="1" t="s">
        <v>14187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6541</v>
      </c>
      <c r="G1556" s="1" t="s">
        <v>8131</v>
      </c>
      <c r="H1556" s="1" t="s">
        <v>9732</v>
      </c>
      <c r="I1556" s="1" t="s">
        <v>11298</v>
      </c>
      <c r="J1556" s="1"/>
      <c r="K1556" s="1" t="s">
        <v>24345</v>
      </c>
      <c r="L1556" s="1" t="s">
        <v>1554</v>
      </c>
      <c r="M1556" s="1" t="s">
        <v>12947</v>
      </c>
      <c r="N1556" s="1" t="s">
        <v>13065</v>
      </c>
      <c r="O1556" s="1" t="s">
        <v>1554</v>
      </c>
      <c r="P1556" s="1" t="s">
        <v>24392</v>
      </c>
      <c r="Q1556" s="1" t="s">
        <v>25242</v>
      </c>
      <c r="R1556" s="1" t="s">
        <v>14175</v>
      </c>
      <c r="S1556" s="1" t="s">
        <v>1554</v>
      </c>
      <c r="T1556" s="1"/>
      <c r="U1556" s="1"/>
      <c r="V1556" s="1" t="s">
        <v>14187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6542</v>
      </c>
      <c r="G1557" s="1" t="s">
        <v>4941</v>
      </c>
      <c r="H1557" s="1" t="s">
        <v>9733</v>
      </c>
      <c r="I1557" s="1" t="s">
        <v>11299</v>
      </c>
      <c r="J1557" s="1"/>
      <c r="K1557" s="1" t="s">
        <v>24345</v>
      </c>
      <c r="L1557" s="1" t="s">
        <v>1555</v>
      </c>
      <c r="M1557" s="1" t="s">
        <v>12948</v>
      </c>
      <c r="N1557" s="1" t="s">
        <v>13065</v>
      </c>
      <c r="O1557" s="1" t="s">
        <v>1555</v>
      </c>
      <c r="P1557" s="1" t="s">
        <v>24392</v>
      </c>
      <c r="Q1557" s="1" t="s">
        <v>25243</v>
      </c>
      <c r="R1557" s="1" t="s">
        <v>14175</v>
      </c>
      <c r="S1557" s="1" t="s">
        <v>1555</v>
      </c>
      <c r="T1557" s="1"/>
      <c r="U1557" s="1"/>
      <c r="V1557" s="1" t="s">
        <v>14187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6543</v>
      </c>
      <c r="G1558" s="1" t="s">
        <v>8132</v>
      </c>
      <c r="H1558" s="1" t="s">
        <v>9734</v>
      </c>
      <c r="I1558" s="1" t="s">
        <v>9924</v>
      </c>
      <c r="J1558" s="1"/>
      <c r="K1558" s="1" t="s">
        <v>24345</v>
      </c>
      <c r="L1558" s="1" t="s">
        <v>1556</v>
      </c>
      <c r="M1558" s="1" t="s">
        <v>12949</v>
      </c>
      <c r="N1558" s="1" t="s">
        <v>13065</v>
      </c>
      <c r="O1558" s="1" t="s">
        <v>1556</v>
      </c>
      <c r="P1558" s="1" t="s">
        <v>24392</v>
      </c>
      <c r="Q1558" s="1" t="s">
        <v>25244</v>
      </c>
      <c r="R1558" s="1" t="s">
        <v>14175</v>
      </c>
      <c r="S1558" s="1" t="s">
        <v>1556</v>
      </c>
      <c r="T1558" s="1"/>
      <c r="U1558" s="1"/>
      <c r="V1558" s="1" t="s">
        <v>14187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6544</v>
      </c>
      <c r="G1559" s="1" t="s">
        <v>8133</v>
      </c>
      <c r="H1559" s="1" t="s">
        <v>9735</v>
      </c>
      <c r="I1559" s="1" t="s">
        <v>11300</v>
      </c>
      <c r="J1559" s="1"/>
      <c r="K1559" s="1" t="s">
        <v>24345</v>
      </c>
      <c r="L1559" s="1" t="s">
        <v>1557</v>
      </c>
      <c r="M1559" s="1" t="s">
        <v>12950</v>
      </c>
      <c r="N1559" s="1" t="s">
        <v>13065</v>
      </c>
      <c r="O1559" s="1" t="s">
        <v>1557</v>
      </c>
      <c r="P1559" s="1" t="s">
        <v>24392</v>
      </c>
      <c r="Q1559" s="1" t="s">
        <v>25245</v>
      </c>
      <c r="R1559" s="1" t="s">
        <v>14175</v>
      </c>
      <c r="S1559" s="1" t="s">
        <v>1557</v>
      </c>
      <c r="T1559" s="1"/>
      <c r="U1559" s="1"/>
      <c r="V1559" s="1" t="s">
        <v>14187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6545</v>
      </c>
      <c r="G1560" s="1" t="s">
        <v>8134</v>
      </c>
      <c r="H1560" s="1" t="s">
        <v>9736</v>
      </c>
      <c r="I1560" s="1" t="s">
        <v>11301</v>
      </c>
      <c r="J1560" s="1"/>
      <c r="K1560" s="1" t="s">
        <v>24345</v>
      </c>
      <c r="L1560" s="1" t="s">
        <v>1558</v>
      </c>
      <c r="M1560" s="1" t="s">
        <v>12951</v>
      </c>
      <c r="N1560" s="1" t="s">
        <v>13065</v>
      </c>
      <c r="O1560" s="1" t="s">
        <v>1558</v>
      </c>
      <c r="P1560" s="1" t="s">
        <v>24392</v>
      </c>
      <c r="Q1560" s="1" t="s">
        <v>25246</v>
      </c>
      <c r="R1560" s="1" t="s">
        <v>14175</v>
      </c>
      <c r="S1560" s="1" t="s">
        <v>1558</v>
      </c>
      <c r="T1560" s="1"/>
      <c r="U1560" s="1"/>
      <c r="V1560" s="1" t="s">
        <v>14187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6546</v>
      </c>
      <c r="G1561" s="1" t="s">
        <v>8135</v>
      </c>
      <c r="H1561" s="1" t="s">
        <v>9737</v>
      </c>
      <c r="I1561" s="1" t="s">
        <v>11067</v>
      </c>
      <c r="J1561" s="1"/>
      <c r="K1561" s="1" t="s">
        <v>24345</v>
      </c>
      <c r="L1561" s="1" t="s">
        <v>1559</v>
      </c>
      <c r="M1561" s="1" t="s">
        <v>12952</v>
      </c>
      <c r="N1561" s="1" t="s">
        <v>13065</v>
      </c>
      <c r="O1561" s="1" t="s">
        <v>1559</v>
      </c>
      <c r="P1561" s="1" t="s">
        <v>24392</v>
      </c>
      <c r="Q1561" s="1" t="s">
        <v>25247</v>
      </c>
      <c r="R1561" s="1" t="s">
        <v>14175</v>
      </c>
      <c r="S1561" s="1" t="s">
        <v>1559</v>
      </c>
      <c r="T1561" s="1"/>
      <c r="U1561" s="1"/>
      <c r="V1561" s="1" t="s">
        <v>14187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6547</v>
      </c>
      <c r="G1562" s="1" t="s">
        <v>8136</v>
      </c>
      <c r="H1562" s="1" t="s">
        <v>9738</v>
      </c>
      <c r="I1562" s="1" t="s">
        <v>11150</v>
      </c>
      <c r="J1562" s="1"/>
      <c r="K1562" s="1" t="s">
        <v>24345</v>
      </c>
      <c r="L1562" s="1" t="s">
        <v>1560</v>
      </c>
      <c r="M1562" s="1" t="s">
        <v>12953</v>
      </c>
      <c r="N1562" s="1" t="s">
        <v>13065</v>
      </c>
      <c r="O1562" s="1" t="s">
        <v>1560</v>
      </c>
      <c r="P1562" s="1" t="s">
        <v>24392</v>
      </c>
      <c r="Q1562" s="1" t="s">
        <v>25248</v>
      </c>
      <c r="R1562" s="1" t="s">
        <v>14175</v>
      </c>
      <c r="S1562" s="1" t="s">
        <v>1560</v>
      </c>
      <c r="T1562" s="1"/>
      <c r="U1562" s="1"/>
      <c r="V1562" s="1" t="s">
        <v>14187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6548</v>
      </c>
      <c r="G1563" s="1" t="s">
        <v>8137</v>
      </c>
      <c r="H1563" s="1" t="s">
        <v>9739</v>
      </c>
      <c r="I1563" s="1" t="s">
        <v>11302</v>
      </c>
      <c r="J1563" s="1"/>
      <c r="K1563" s="1" t="s">
        <v>24345</v>
      </c>
      <c r="L1563" s="1" t="s">
        <v>1561</v>
      </c>
      <c r="M1563" s="1" t="s">
        <v>12954</v>
      </c>
      <c r="N1563" s="1" t="s">
        <v>13065</v>
      </c>
      <c r="O1563" s="1" t="s">
        <v>1561</v>
      </c>
      <c r="P1563" s="1" t="s">
        <v>24392</v>
      </c>
      <c r="Q1563" s="1" t="s">
        <v>25249</v>
      </c>
      <c r="R1563" s="1" t="s">
        <v>14175</v>
      </c>
      <c r="S1563" s="1" t="s">
        <v>1561</v>
      </c>
      <c r="T1563" s="1"/>
      <c r="U1563" s="1"/>
      <c r="V1563" s="1" t="s">
        <v>14187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6549</v>
      </c>
      <c r="G1564" s="1" t="s">
        <v>8138</v>
      </c>
      <c r="H1564" s="1" t="s">
        <v>9740</v>
      </c>
      <c r="I1564" s="1" t="s">
        <v>10521</v>
      </c>
      <c r="J1564" s="1"/>
      <c r="K1564" s="1" t="s">
        <v>24345</v>
      </c>
      <c r="L1564" s="1" t="s">
        <v>1562</v>
      </c>
      <c r="M1564" s="1" t="s">
        <v>12955</v>
      </c>
      <c r="N1564" s="1" t="s">
        <v>13065</v>
      </c>
      <c r="O1564" s="1" t="s">
        <v>1562</v>
      </c>
      <c r="P1564" s="1" t="s">
        <v>24392</v>
      </c>
      <c r="Q1564" s="1" t="s">
        <v>25250</v>
      </c>
      <c r="R1564" s="1" t="s">
        <v>14175</v>
      </c>
      <c r="S1564" s="1" t="s">
        <v>1562</v>
      </c>
      <c r="T1564" s="1"/>
      <c r="U1564" s="1"/>
      <c r="V1564" s="1" t="s">
        <v>14187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6550</v>
      </c>
      <c r="G1565" s="1" t="s">
        <v>8139</v>
      </c>
      <c r="H1565" s="1" t="s">
        <v>9741</v>
      </c>
      <c r="I1565" s="1" t="s">
        <v>10588</v>
      </c>
      <c r="J1565" s="1"/>
      <c r="K1565" s="1" t="s">
        <v>24345</v>
      </c>
      <c r="L1565" s="1" t="s">
        <v>1563</v>
      </c>
      <c r="M1565" s="1" t="s">
        <v>12956</v>
      </c>
      <c r="N1565" s="1" t="s">
        <v>13065</v>
      </c>
      <c r="O1565" s="1" t="s">
        <v>1563</v>
      </c>
      <c r="P1565" s="1" t="s">
        <v>24392</v>
      </c>
      <c r="Q1565" s="1" t="s">
        <v>25251</v>
      </c>
      <c r="R1565" s="1" t="s">
        <v>14175</v>
      </c>
      <c r="S1565" s="1" t="s">
        <v>1563</v>
      </c>
      <c r="T1565" s="1"/>
      <c r="U1565" s="1"/>
      <c r="V1565" s="1" t="s">
        <v>14187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6551</v>
      </c>
      <c r="G1566" s="1" t="s">
        <v>8140</v>
      </c>
      <c r="H1566" s="1" t="s">
        <v>9742</v>
      </c>
      <c r="I1566" s="1" t="s">
        <v>11303</v>
      </c>
      <c r="J1566" s="1"/>
      <c r="K1566" s="1" t="s">
        <v>24345</v>
      </c>
      <c r="L1566" s="1" t="s">
        <v>1564</v>
      </c>
      <c r="M1566" s="1" t="s">
        <v>12957</v>
      </c>
      <c r="N1566" s="1" t="s">
        <v>13065</v>
      </c>
      <c r="O1566" s="1" t="s">
        <v>1564</v>
      </c>
      <c r="P1566" s="1" t="s">
        <v>24392</v>
      </c>
      <c r="Q1566" s="1" t="s">
        <v>25252</v>
      </c>
      <c r="R1566" s="1" t="s">
        <v>14175</v>
      </c>
      <c r="S1566" s="1" t="s">
        <v>1564</v>
      </c>
      <c r="T1566" s="1"/>
      <c r="U1566" s="1"/>
      <c r="V1566" s="1" t="s">
        <v>14187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6552</v>
      </c>
      <c r="G1567" s="1" t="s">
        <v>8141</v>
      </c>
      <c r="H1567" s="1" t="s">
        <v>9743</v>
      </c>
      <c r="I1567" s="1" t="s">
        <v>11304</v>
      </c>
      <c r="J1567" s="1"/>
      <c r="K1567" s="1" t="s">
        <v>24345</v>
      </c>
      <c r="L1567" s="1" t="s">
        <v>1565</v>
      </c>
      <c r="M1567" s="1" t="s">
        <v>12958</v>
      </c>
      <c r="N1567" s="1" t="s">
        <v>13065</v>
      </c>
      <c r="O1567" s="1" t="s">
        <v>1565</v>
      </c>
      <c r="P1567" s="1" t="s">
        <v>24392</v>
      </c>
      <c r="Q1567" s="1" t="s">
        <v>25253</v>
      </c>
      <c r="R1567" s="1" t="s">
        <v>14175</v>
      </c>
      <c r="S1567" s="1" t="s">
        <v>1565</v>
      </c>
      <c r="T1567" s="1"/>
      <c r="U1567" s="1"/>
      <c r="V1567" s="1" t="s">
        <v>14187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6553</v>
      </c>
      <c r="G1568" s="1" t="s">
        <v>8142</v>
      </c>
      <c r="H1568" s="1" t="s">
        <v>9744</v>
      </c>
      <c r="I1568" s="1" t="s">
        <v>11305</v>
      </c>
      <c r="J1568" s="1"/>
      <c r="K1568" s="1" t="s">
        <v>24345</v>
      </c>
      <c r="L1568" s="1" t="s">
        <v>1566</v>
      </c>
      <c r="M1568" s="1" t="s">
        <v>12959</v>
      </c>
      <c r="N1568" s="1" t="s">
        <v>13065</v>
      </c>
      <c r="O1568" s="1" t="s">
        <v>1566</v>
      </c>
      <c r="P1568" s="1" t="s">
        <v>24392</v>
      </c>
      <c r="Q1568" s="1" t="s">
        <v>25254</v>
      </c>
      <c r="R1568" s="1" t="s">
        <v>14175</v>
      </c>
      <c r="S1568" s="1" t="s">
        <v>1566</v>
      </c>
      <c r="T1568" s="1"/>
      <c r="U1568" s="1"/>
      <c r="V1568" s="1" t="s">
        <v>14187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6554</v>
      </c>
      <c r="G1569" s="1" t="s">
        <v>8143</v>
      </c>
      <c r="H1569" s="1" t="s">
        <v>9745</v>
      </c>
      <c r="I1569" s="1" t="s">
        <v>11306</v>
      </c>
      <c r="J1569" s="1"/>
      <c r="K1569" s="1" t="s">
        <v>24345</v>
      </c>
      <c r="L1569" s="1" t="s">
        <v>1567</v>
      </c>
      <c r="M1569" s="1" t="s">
        <v>12960</v>
      </c>
      <c r="N1569" s="1" t="s">
        <v>13065</v>
      </c>
      <c r="O1569" s="1" t="s">
        <v>1567</v>
      </c>
      <c r="P1569" s="1" t="s">
        <v>24392</v>
      </c>
      <c r="Q1569" s="1" t="s">
        <v>25255</v>
      </c>
      <c r="R1569" s="1" t="s">
        <v>14175</v>
      </c>
      <c r="S1569" s="1" t="s">
        <v>1567</v>
      </c>
      <c r="T1569" s="1"/>
      <c r="U1569" s="1"/>
      <c r="V1569" s="1" t="s">
        <v>14187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6555</v>
      </c>
      <c r="G1570" s="1" t="s">
        <v>8144</v>
      </c>
      <c r="H1570" s="1" t="s">
        <v>9746</v>
      </c>
      <c r="I1570" s="1" t="s">
        <v>11307</v>
      </c>
      <c r="J1570" s="1"/>
      <c r="K1570" s="1" t="s">
        <v>24345</v>
      </c>
      <c r="L1570" s="1" t="s">
        <v>1568</v>
      </c>
      <c r="M1570" s="1" t="s">
        <v>12961</v>
      </c>
      <c r="N1570" s="1" t="s">
        <v>13065</v>
      </c>
      <c r="O1570" s="1" t="s">
        <v>1568</v>
      </c>
      <c r="P1570" s="1" t="s">
        <v>24392</v>
      </c>
      <c r="Q1570" s="1" t="s">
        <v>25256</v>
      </c>
      <c r="R1570" s="1" t="s">
        <v>14175</v>
      </c>
      <c r="S1570" s="1" t="s">
        <v>1568</v>
      </c>
      <c r="T1570" s="1"/>
      <c r="U1570" s="1"/>
      <c r="V1570" s="1" t="s">
        <v>14187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6556</v>
      </c>
      <c r="G1571" s="1" t="s">
        <v>8145</v>
      </c>
      <c r="H1571" s="1" t="s">
        <v>9747</v>
      </c>
      <c r="I1571" s="1" t="s">
        <v>11308</v>
      </c>
      <c r="J1571" s="1"/>
      <c r="K1571" s="1" t="s">
        <v>24345</v>
      </c>
      <c r="L1571" s="1" t="s">
        <v>1569</v>
      </c>
      <c r="M1571" s="1" t="s">
        <v>12962</v>
      </c>
      <c r="N1571" s="1" t="s">
        <v>13065</v>
      </c>
      <c r="O1571" s="1" t="s">
        <v>1569</v>
      </c>
      <c r="P1571" s="1" t="s">
        <v>24392</v>
      </c>
      <c r="Q1571" s="1" t="s">
        <v>25257</v>
      </c>
      <c r="R1571" s="1" t="s">
        <v>14175</v>
      </c>
      <c r="S1571" s="1" t="s">
        <v>1569</v>
      </c>
      <c r="T1571" s="1"/>
      <c r="U1571" s="1"/>
      <c r="V1571" s="1" t="s">
        <v>14187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6557</v>
      </c>
      <c r="G1572" s="1" t="s">
        <v>8146</v>
      </c>
      <c r="H1572" s="1" t="s">
        <v>9748</v>
      </c>
      <c r="I1572" s="1" t="s">
        <v>11309</v>
      </c>
      <c r="J1572" s="1"/>
      <c r="K1572" s="1" t="s">
        <v>24345</v>
      </c>
      <c r="L1572" s="1" t="s">
        <v>1570</v>
      </c>
      <c r="M1572" s="1" t="s">
        <v>12963</v>
      </c>
      <c r="N1572" s="1" t="s">
        <v>13065</v>
      </c>
      <c r="O1572" s="1" t="s">
        <v>1570</v>
      </c>
      <c r="P1572" s="1" t="s">
        <v>24392</v>
      </c>
      <c r="Q1572" s="1" t="s">
        <v>25258</v>
      </c>
      <c r="R1572" s="1" t="s">
        <v>14175</v>
      </c>
      <c r="S1572" s="1" t="s">
        <v>1570</v>
      </c>
      <c r="T1572" s="1"/>
      <c r="U1572" s="1"/>
      <c r="V1572" s="1" t="s">
        <v>14187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6558</v>
      </c>
      <c r="G1573" s="1" t="s">
        <v>8147</v>
      </c>
      <c r="H1573" s="1" t="s">
        <v>9749</v>
      </c>
      <c r="I1573" s="1" t="s">
        <v>11310</v>
      </c>
      <c r="J1573" s="1"/>
      <c r="K1573" s="1" t="s">
        <v>24345</v>
      </c>
      <c r="L1573" s="1" t="s">
        <v>1571</v>
      </c>
      <c r="M1573" s="1" t="s">
        <v>12964</v>
      </c>
      <c r="N1573" s="1" t="s">
        <v>13065</v>
      </c>
      <c r="O1573" s="1" t="s">
        <v>1571</v>
      </c>
      <c r="P1573" s="1" t="s">
        <v>24392</v>
      </c>
      <c r="Q1573" s="1" t="s">
        <v>25259</v>
      </c>
      <c r="R1573" s="1" t="s">
        <v>14175</v>
      </c>
      <c r="S1573" s="1" t="s">
        <v>1571</v>
      </c>
      <c r="T1573" s="1"/>
      <c r="U1573" s="1"/>
      <c r="V1573" s="1" t="s">
        <v>14187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6559</v>
      </c>
      <c r="G1574" s="1" t="s">
        <v>8148</v>
      </c>
      <c r="H1574" s="1" t="s">
        <v>9750</v>
      </c>
      <c r="I1574" s="1" t="s">
        <v>11311</v>
      </c>
      <c r="J1574" s="1"/>
      <c r="K1574" s="1" t="s">
        <v>24345</v>
      </c>
      <c r="L1574" s="1" t="s">
        <v>1572</v>
      </c>
      <c r="M1574" s="1" t="s">
        <v>12965</v>
      </c>
      <c r="N1574" s="1" t="s">
        <v>13065</v>
      </c>
      <c r="O1574" s="1" t="s">
        <v>1572</v>
      </c>
      <c r="P1574" s="1" t="s">
        <v>24392</v>
      </c>
      <c r="Q1574" s="1" t="s">
        <v>25260</v>
      </c>
      <c r="R1574" s="1" t="s">
        <v>14175</v>
      </c>
      <c r="S1574" s="1" t="s">
        <v>1572</v>
      </c>
      <c r="T1574" s="1"/>
      <c r="U1574" s="1"/>
      <c r="V1574" s="1" t="s">
        <v>14187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6560</v>
      </c>
      <c r="G1575" s="1" t="s">
        <v>8149</v>
      </c>
      <c r="H1575" s="1" t="s">
        <v>9751</v>
      </c>
      <c r="I1575" s="1" t="s">
        <v>11312</v>
      </c>
      <c r="J1575" s="1"/>
      <c r="K1575" s="1" t="s">
        <v>24345</v>
      </c>
      <c r="L1575" s="1" t="s">
        <v>1573</v>
      </c>
      <c r="M1575" s="1" t="s">
        <v>12966</v>
      </c>
      <c r="N1575" s="1" t="s">
        <v>13065</v>
      </c>
      <c r="O1575" s="1" t="s">
        <v>1573</v>
      </c>
      <c r="P1575" s="1" t="s">
        <v>24392</v>
      </c>
      <c r="Q1575" s="1" t="s">
        <v>25261</v>
      </c>
      <c r="R1575" s="1" t="s">
        <v>14175</v>
      </c>
      <c r="S1575" s="1" t="s">
        <v>1573</v>
      </c>
      <c r="T1575" s="1"/>
      <c r="U1575" s="1"/>
      <c r="V1575" s="1" t="s">
        <v>14187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6561</v>
      </c>
      <c r="G1576" s="1" t="s">
        <v>8150</v>
      </c>
      <c r="H1576" s="1" t="s">
        <v>9752</v>
      </c>
      <c r="I1576" s="1" t="s">
        <v>11313</v>
      </c>
      <c r="J1576" s="1"/>
      <c r="K1576" s="1" t="s">
        <v>24345</v>
      </c>
      <c r="L1576" s="1" t="s">
        <v>1574</v>
      </c>
      <c r="M1576" s="1" t="s">
        <v>12967</v>
      </c>
      <c r="N1576" s="1" t="s">
        <v>13065</v>
      </c>
      <c r="O1576" s="1" t="s">
        <v>1574</v>
      </c>
      <c r="P1576" s="1" t="s">
        <v>24392</v>
      </c>
      <c r="Q1576" s="1" t="s">
        <v>25262</v>
      </c>
      <c r="R1576" s="1" t="s">
        <v>14175</v>
      </c>
      <c r="S1576" s="1" t="s">
        <v>1574</v>
      </c>
      <c r="T1576" s="1"/>
      <c r="U1576" s="1"/>
      <c r="V1576" s="1" t="s">
        <v>14187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6562</v>
      </c>
      <c r="G1577" s="1" t="s">
        <v>8151</v>
      </c>
      <c r="H1577" s="1" t="s">
        <v>9753</v>
      </c>
      <c r="I1577" s="1" t="s">
        <v>11314</v>
      </c>
      <c r="J1577" s="1"/>
      <c r="K1577" s="1" t="s">
        <v>24345</v>
      </c>
      <c r="L1577" s="1" t="s">
        <v>1575</v>
      </c>
      <c r="M1577" s="1" t="s">
        <v>12968</v>
      </c>
      <c r="N1577" s="1" t="s">
        <v>13065</v>
      </c>
      <c r="O1577" s="1" t="s">
        <v>1575</v>
      </c>
      <c r="P1577" s="1" t="s">
        <v>24392</v>
      </c>
      <c r="Q1577" s="1" t="s">
        <v>25263</v>
      </c>
      <c r="R1577" s="1" t="s">
        <v>14175</v>
      </c>
      <c r="S1577" s="1" t="s">
        <v>1575</v>
      </c>
      <c r="T1577" s="1"/>
      <c r="U1577" s="1"/>
      <c r="V1577" s="1" t="s">
        <v>14187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4962</v>
      </c>
      <c r="G1578" s="1" t="s">
        <v>8152</v>
      </c>
      <c r="H1578" s="1" t="s">
        <v>9754</v>
      </c>
      <c r="I1578" s="1" t="s">
        <v>11315</v>
      </c>
      <c r="J1578" s="1"/>
      <c r="K1578" s="1" t="s">
        <v>24345</v>
      </c>
      <c r="L1578" s="1" t="s">
        <v>1576</v>
      </c>
      <c r="M1578" s="1" t="s">
        <v>12969</v>
      </c>
      <c r="N1578" s="1" t="s">
        <v>13065</v>
      </c>
      <c r="O1578" s="1" t="s">
        <v>1576</v>
      </c>
      <c r="P1578" s="1" t="s">
        <v>24392</v>
      </c>
      <c r="Q1578" s="1" t="s">
        <v>25264</v>
      </c>
      <c r="R1578" s="1" t="s">
        <v>14175</v>
      </c>
      <c r="S1578" s="1" t="s">
        <v>1576</v>
      </c>
      <c r="T1578" s="1"/>
      <c r="U1578" s="1"/>
      <c r="V1578" s="1" t="s">
        <v>14187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6563</v>
      </c>
      <c r="G1579" s="1" t="s">
        <v>8153</v>
      </c>
      <c r="H1579" s="1" t="s">
        <v>9733</v>
      </c>
      <c r="I1579" s="1" t="s">
        <v>11316</v>
      </c>
      <c r="J1579" s="1"/>
      <c r="K1579" s="1" t="s">
        <v>24345</v>
      </c>
      <c r="L1579" s="1" t="s">
        <v>1577</v>
      </c>
      <c r="M1579" s="1" t="s">
        <v>12970</v>
      </c>
      <c r="N1579" s="1" t="s">
        <v>13065</v>
      </c>
      <c r="O1579" s="1" t="s">
        <v>1577</v>
      </c>
      <c r="P1579" s="1" t="s">
        <v>24392</v>
      </c>
      <c r="Q1579" s="1" t="s">
        <v>25243</v>
      </c>
      <c r="R1579" s="1" t="s">
        <v>14175</v>
      </c>
      <c r="S1579" s="1" t="s">
        <v>1577</v>
      </c>
      <c r="T1579" s="1"/>
      <c r="U1579" s="1"/>
      <c r="V1579" s="1" t="s">
        <v>14187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6564</v>
      </c>
      <c r="G1580" s="1" t="s">
        <v>8154</v>
      </c>
      <c r="H1580" s="1" t="s">
        <v>9755</v>
      </c>
      <c r="I1580" s="1" t="s">
        <v>11317</v>
      </c>
      <c r="J1580" s="1"/>
      <c r="K1580" s="1" t="s">
        <v>24345</v>
      </c>
      <c r="L1580" s="1" t="s">
        <v>1578</v>
      </c>
      <c r="M1580" s="1" t="s">
        <v>12971</v>
      </c>
      <c r="N1580" s="1" t="s">
        <v>13065</v>
      </c>
      <c r="O1580" s="1" t="s">
        <v>1578</v>
      </c>
      <c r="P1580" s="1" t="s">
        <v>24392</v>
      </c>
      <c r="Q1580" s="1" t="s">
        <v>25265</v>
      </c>
      <c r="R1580" s="1" t="s">
        <v>14175</v>
      </c>
      <c r="S1580" s="1" t="s">
        <v>1578</v>
      </c>
      <c r="T1580" s="1"/>
      <c r="U1580" s="1"/>
      <c r="V1580" s="1" t="s">
        <v>14187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6565</v>
      </c>
      <c r="G1581" s="1" t="s">
        <v>8155</v>
      </c>
      <c r="H1581" s="1" t="s">
        <v>9756</v>
      </c>
      <c r="I1581" s="1" t="s">
        <v>11318</v>
      </c>
      <c r="J1581" s="1"/>
      <c r="K1581" s="1" t="s">
        <v>24345</v>
      </c>
      <c r="L1581" s="1" t="s">
        <v>1579</v>
      </c>
      <c r="M1581" s="1" t="s">
        <v>12972</v>
      </c>
      <c r="N1581" s="1" t="s">
        <v>13065</v>
      </c>
      <c r="O1581" s="1" t="s">
        <v>1579</v>
      </c>
      <c r="P1581" s="1" t="s">
        <v>24392</v>
      </c>
      <c r="Q1581" s="1" t="s">
        <v>25266</v>
      </c>
      <c r="R1581" s="1" t="s">
        <v>14175</v>
      </c>
      <c r="S1581" s="1" t="s">
        <v>1579</v>
      </c>
      <c r="T1581" s="1"/>
      <c r="U1581" s="1"/>
      <c r="V1581" s="1" t="s">
        <v>14187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6566</v>
      </c>
      <c r="G1582" s="1" t="s">
        <v>8156</v>
      </c>
      <c r="H1582" s="1" t="s">
        <v>9757</v>
      </c>
      <c r="I1582" s="1" t="s">
        <v>11319</v>
      </c>
      <c r="J1582" s="1"/>
      <c r="K1582" s="1" t="s">
        <v>24345</v>
      </c>
      <c r="L1582" s="1" t="s">
        <v>1580</v>
      </c>
      <c r="M1582" s="1" t="s">
        <v>12973</v>
      </c>
      <c r="N1582" s="1" t="s">
        <v>13065</v>
      </c>
      <c r="O1582" s="1" t="s">
        <v>1580</v>
      </c>
      <c r="P1582" s="1" t="s">
        <v>24392</v>
      </c>
      <c r="Q1582" s="1" t="s">
        <v>25267</v>
      </c>
      <c r="R1582" s="1" t="s">
        <v>14175</v>
      </c>
      <c r="S1582" s="1" t="s">
        <v>1580</v>
      </c>
      <c r="T1582" s="1"/>
      <c r="U1582" s="1"/>
      <c r="V1582" s="1" t="s">
        <v>14187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6567</v>
      </c>
      <c r="G1583" s="1" t="s">
        <v>8157</v>
      </c>
      <c r="H1583" s="1" t="s">
        <v>9758</v>
      </c>
      <c r="I1583" s="1" t="s">
        <v>11320</v>
      </c>
      <c r="J1583" s="1"/>
      <c r="K1583" s="1" t="s">
        <v>24345</v>
      </c>
      <c r="L1583" s="1" t="s">
        <v>1581</v>
      </c>
      <c r="M1583" s="1" t="s">
        <v>12974</v>
      </c>
      <c r="N1583" s="1" t="s">
        <v>13065</v>
      </c>
      <c r="O1583" s="1" t="s">
        <v>1581</v>
      </c>
      <c r="P1583" s="1" t="s">
        <v>24392</v>
      </c>
      <c r="Q1583" s="1" t="s">
        <v>25268</v>
      </c>
      <c r="R1583" s="1" t="s">
        <v>14175</v>
      </c>
      <c r="S1583" s="1" t="s">
        <v>1581</v>
      </c>
      <c r="T1583" s="1"/>
      <c r="U1583" s="1"/>
      <c r="V1583" s="1" t="s">
        <v>14187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6568</v>
      </c>
      <c r="G1584" s="1" t="s">
        <v>8158</v>
      </c>
      <c r="H1584" s="1" t="s">
        <v>9759</v>
      </c>
      <c r="I1584" s="1" t="s">
        <v>11321</v>
      </c>
      <c r="J1584" s="1"/>
      <c r="K1584" s="1" t="s">
        <v>24345</v>
      </c>
      <c r="L1584" s="1" t="s">
        <v>1582</v>
      </c>
      <c r="M1584" s="1" t="s">
        <v>12975</v>
      </c>
      <c r="N1584" s="1" t="s">
        <v>13065</v>
      </c>
      <c r="O1584" s="1" t="s">
        <v>1582</v>
      </c>
      <c r="P1584" s="1" t="s">
        <v>24392</v>
      </c>
      <c r="Q1584" s="1" t="s">
        <v>25269</v>
      </c>
      <c r="R1584" s="1" t="s">
        <v>14175</v>
      </c>
      <c r="S1584" s="1" t="s">
        <v>1582</v>
      </c>
      <c r="T1584" s="1"/>
      <c r="U1584" s="1"/>
      <c r="V1584" s="1" t="s">
        <v>14187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6569</v>
      </c>
      <c r="G1585" s="1" t="s">
        <v>8159</v>
      </c>
      <c r="H1585" s="1" t="s">
        <v>9760</v>
      </c>
      <c r="I1585" s="1" t="s">
        <v>11322</v>
      </c>
      <c r="J1585" s="1"/>
      <c r="K1585" s="1" t="s">
        <v>24345</v>
      </c>
      <c r="L1585" s="1" t="s">
        <v>1583</v>
      </c>
      <c r="M1585" s="1" t="s">
        <v>12976</v>
      </c>
      <c r="N1585" s="1" t="s">
        <v>13065</v>
      </c>
      <c r="O1585" s="1" t="s">
        <v>1583</v>
      </c>
      <c r="P1585" s="1" t="s">
        <v>24392</v>
      </c>
      <c r="Q1585" s="1" t="s">
        <v>25270</v>
      </c>
      <c r="R1585" s="1" t="s">
        <v>14175</v>
      </c>
      <c r="S1585" s="1" t="s">
        <v>1583</v>
      </c>
      <c r="T1585" s="1"/>
      <c r="U1585" s="1"/>
      <c r="V1585" s="1" t="s">
        <v>14187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6570</v>
      </c>
      <c r="G1586" s="1" t="s">
        <v>8160</v>
      </c>
      <c r="H1586" s="1" t="s">
        <v>9761</v>
      </c>
      <c r="I1586" s="1" t="s">
        <v>11323</v>
      </c>
      <c r="J1586" s="1"/>
      <c r="K1586" s="1" t="s">
        <v>24345</v>
      </c>
      <c r="L1586" s="1" t="s">
        <v>1584</v>
      </c>
      <c r="M1586" s="1" t="s">
        <v>12977</v>
      </c>
      <c r="N1586" s="1" t="s">
        <v>13065</v>
      </c>
      <c r="O1586" s="1" t="s">
        <v>1584</v>
      </c>
      <c r="P1586" s="1" t="s">
        <v>24392</v>
      </c>
      <c r="Q1586" s="1" t="s">
        <v>25271</v>
      </c>
      <c r="R1586" s="1" t="s">
        <v>14175</v>
      </c>
      <c r="S1586" s="1" t="s">
        <v>1584</v>
      </c>
      <c r="T1586" s="1"/>
      <c r="U1586" s="1"/>
      <c r="V1586" s="1" t="s">
        <v>14187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6571</v>
      </c>
      <c r="G1587" s="1" t="s">
        <v>8161</v>
      </c>
      <c r="H1587" s="1" t="s">
        <v>9762</v>
      </c>
      <c r="I1587" s="1" t="s">
        <v>11324</v>
      </c>
      <c r="J1587" s="1"/>
      <c r="K1587" s="1" t="s">
        <v>24345</v>
      </c>
      <c r="L1587" s="1" t="s">
        <v>1585</v>
      </c>
      <c r="M1587" s="1" t="s">
        <v>12978</v>
      </c>
      <c r="N1587" s="1" t="s">
        <v>13065</v>
      </c>
      <c r="O1587" s="1" t="s">
        <v>1585</v>
      </c>
      <c r="P1587" s="1" t="s">
        <v>24392</v>
      </c>
      <c r="Q1587" s="1" t="s">
        <v>25272</v>
      </c>
      <c r="R1587" s="1" t="s">
        <v>14175</v>
      </c>
      <c r="S1587" s="1" t="s">
        <v>1585</v>
      </c>
      <c r="T1587" s="1"/>
      <c r="U1587" s="1"/>
      <c r="V1587" s="1" t="s">
        <v>14187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6572</v>
      </c>
      <c r="G1588" s="1" t="s">
        <v>8162</v>
      </c>
      <c r="H1588" s="1" t="s">
        <v>9763</v>
      </c>
      <c r="I1588" s="1" t="s">
        <v>11325</v>
      </c>
      <c r="J1588" s="1"/>
      <c r="K1588" s="1" t="s">
        <v>24345</v>
      </c>
      <c r="L1588" s="1" t="s">
        <v>1586</v>
      </c>
      <c r="M1588" s="1" t="s">
        <v>12979</v>
      </c>
      <c r="N1588" s="1" t="s">
        <v>13065</v>
      </c>
      <c r="O1588" s="1" t="s">
        <v>1586</v>
      </c>
      <c r="P1588" s="1" t="s">
        <v>24392</v>
      </c>
      <c r="Q1588" s="1" t="s">
        <v>25273</v>
      </c>
      <c r="R1588" s="1" t="s">
        <v>14175</v>
      </c>
      <c r="S1588" s="1" t="s">
        <v>1586</v>
      </c>
      <c r="T1588" s="1"/>
      <c r="U1588" s="1"/>
      <c r="V1588" s="1" t="s">
        <v>14187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6573</v>
      </c>
      <c r="G1589" s="1" t="s">
        <v>8163</v>
      </c>
      <c r="H1589" s="1" t="s">
        <v>9764</v>
      </c>
      <c r="I1589" s="1" t="s">
        <v>10466</v>
      </c>
      <c r="J1589" s="1"/>
      <c r="K1589" s="1" t="s">
        <v>24345</v>
      </c>
      <c r="L1589" s="1" t="s">
        <v>1587</v>
      </c>
      <c r="M1589" s="1" t="s">
        <v>12980</v>
      </c>
      <c r="N1589" s="1" t="s">
        <v>13065</v>
      </c>
      <c r="O1589" s="1" t="s">
        <v>1587</v>
      </c>
      <c r="P1589" s="1" t="s">
        <v>24392</v>
      </c>
      <c r="Q1589" s="1" t="s">
        <v>25274</v>
      </c>
      <c r="R1589" s="1" t="s">
        <v>14175</v>
      </c>
      <c r="S1589" s="1" t="s">
        <v>1587</v>
      </c>
      <c r="T1589" s="1"/>
      <c r="U1589" s="1"/>
      <c r="V1589" s="1" t="s">
        <v>14187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6574</v>
      </c>
      <c r="G1590" s="1" t="s">
        <v>8164</v>
      </c>
      <c r="H1590" s="1" t="s">
        <v>9765</v>
      </c>
      <c r="I1590" s="1" t="s">
        <v>11326</v>
      </c>
      <c r="J1590" s="1"/>
      <c r="K1590" s="1" t="s">
        <v>24345</v>
      </c>
      <c r="L1590" s="1" t="s">
        <v>1588</v>
      </c>
      <c r="M1590" s="1" t="s">
        <v>12981</v>
      </c>
      <c r="N1590" s="1" t="s">
        <v>13065</v>
      </c>
      <c r="O1590" s="1" t="s">
        <v>1588</v>
      </c>
      <c r="P1590" s="1" t="s">
        <v>24392</v>
      </c>
      <c r="Q1590" s="1" t="s">
        <v>25275</v>
      </c>
      <c r="R1590" s="1" t="s">
        <v>14175</v>
      </c>
      <c r="S1590" s="1" t="s">
        <v>1588</v>
      </c>
      <c r="T1590" s="1"/>
      <c r="U1590" s="1"/>
      <c r="V1590" s="1" t="s">
        <v>14187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6575</v>
      </c>
      <c r="G1591" s="1" t="s">
        <v>8165</v>
      </c>
      <c r="H1591" s="1" t="s">
        <v>9766</v>
      </c>
      <c r="I1591" s="1" t="s">
        <v>10691</v>
      </c>
      <c r="J1591" s="1"/>
      <c r="K1591" s="1" t="s">
        <v>24345</v>
      </c>
      <c r="L1591" s="1" t="s">
        <v>1589</v>
      </c>
      <c r="M1591" s="1" t="s">
        <v>12982</v>
      </c>
      <c r="N1591" s="1" t="s">
        <v>13065</v>
      </c>
      <c r="O1591" s="1" t="s">
        <v>1589</v>
      </c>
      <c r="P1591" s="1" t="s">
        <v>24392</v>
      </c>
      <c r="Q1591" s="1" t="s">
        <v>25276</v>
      </c>
      <c r="R1591" s="1" t="s">
        <v>14175</v>
      </c>
      <c r="S1591" s="1" t="s">
        <v>1589</v>
      </c>
      <c r="T1591" s="1"/>
      <c r="U1591" s="1"/>
      <c r="V1591" s="1" t="s">
        <v>14187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4976</v>
      </c>
      <c r="G1592" s="1" t="s">
        <v>8166</v>
      </c>
      <c r="H1592" s="1" t="s">
        <v>9767</v>
      </c>
      <c r="I1592" s="1" t="s">
        <v>11327</v>
      </c>
      <c r="J1592" s="1"/>
      <c r="K1592" s="1" t="s">
        <v>24345</v>
      </c>
      <c r="L1592" s="1" t="s">
        <v>1590</v>
      </c>
      <c r="M1592" s="1" t="s">
        <v>12983</v>
      </c>
      <c r="N1592" s="1" t="s">
        <v>13065</v>
      </c>
      <c r="O1592" s="1" t="s">
        <v>1590</v>
      </c>
      <c r="P1592" s="1" t="s">
        <v>24392</v>
      </c>
      <c r="Q1592" s="1" t="s">
        <v>25277</v>
      </c>
      <c r="R1592" s="1" t="s">
        <v>14175</v>
      </c>
      <c r="S1592" s="1" t="s">
        <v>1590</v>
      </c>
      <c r="T1592" s="1"/>
      <c r="U1592" s="1"/>
      <c r="V1592" s="1" t="s">
        <v>14187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6576</v>
      </c>
      <c r="G1593" s="1" t="s">
        <v>8167</v>
      </c>
      <c r="H1593" s="1" t="s">
        <v>9768</v>
      </c>
      <c r="I1593" s="1" t="s">
        <v>11328</v>
      </c>
      <c r="J1593" s="1"/>
      <c r="K1593" s="1" t="s">
        <v>24345</v>
      </c>
      <c r="L1593" s="1" t="s">
        <v>1591</v>
      </c>
      <c r="M1593" s="1" t="s">
        <v>12984</v>
      </c>
      <c r="N1593" s="1" t="s">
        <v>13065</v>
      </c>
      <c r="O1593" s="1" t="s">
        <v>1591</v>
      </c>
      <c r="P1593" s="1" t="s">
        <v>24392</v>
      </c>
      <c r="Q1593" s="1" t="s">
        <v>25278</v>
      </c>
      <c r="R1593" s="1" t="s">
        <v>14175</v>
      </c>
      <c r="S1593" s="1" t="s">
        <v>1591</v>
      </c>
      <c r="T1593" s="1"/>
      <c r="U1593" s="1"/>
      <c r="V1593" s="1" t="s">
        <v>14187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6577</v>
      </c>
      <c r="G1594" s="1" t="s">
        <v>8168</v>
      </c>
      <c r="H1594" s="1" t="s">
        <v>9769</v>
      </c>
      <c r="I1594" s="1" t="s">
        <v>11329</v>
      </c>
      <c r="J1594" s="1"/>
      <c r="K1594" s="1" t="s">
        <v>24345</v>
      </c>
      <c r="L1594" s="1" t="s">
        <v>1592</v>
      </c>
      <c r="M1594" s="1" t="s">
        <v>12985</v>
      </c>
      <c r="N1594" s="1" t="s">
        <v>13065</v>
      </c>
      <c r="O1594" s="1" t="s">
        <v>1592</v>
      </c>
      <c r="P1594" s="1" t="s">
        <v>24392</v>
      </c>
      <c r="Q1594" s="1" t="s">
        <v>25279</v>
      </c>
      <c r="R1594" s="1" t="s">
        <v>14175</v>
      </c>
      <c r="S1594" s="1" t="s">
        <v>1592</v>
      </c>
      <c r="T1594" s="1"/>
      <c r="U1594" s="1"/>
      <c r="V1594" s="1" t="s">
        <v>14187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6578</v>
      </c>
      <c r="G1595" s="1" t="s">
        <v>8169</v>
      </c>
      <c r="H1595" s="1" t="s">
        <v>9770</v>
      </c>
      <c r="I1595" s="1" t="s">
        <v>11330</v>
      </c>
      <c r="J1595" s="1"/>
      <c r="K1595" s="1" t="s">
        <v>24345</v>
      </c>
      <c r="L1595" s="1" t="s">
        <v>1593</v>
      </c>
      <c r="M1595" s="1" t="s">
        <v>12986</v>
      </c>
      <c r="N1595" s="1" t="s">
        <v>13065</v>
      </c>
      <c r="O1595" s="1" t="s">
        <v>1593</v>
      </c>
      <c r="P1595" s="1" t="s">
        <v>24392</v>
      </c>
      <c r="Q1595" s="1" t="s">
        <v>25280</v>
      </c>
      <c r="R1595" s="1" t="s">
        <v>14175</v>
      </c>
      <c r="S1595" s="1" t="s">
        <v>1593</v>
      </c>
      <c r="T1595" s="1"/>
      <c r="U1595" s="1"/>
      <c r="V1595" s="1" t="s">
        <v>14187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6579</v>
      </c>
      <c r="G1596" s="1" t="s">
        <v>8170</v>
      </c>
      <c r="H1596" s="1" t="s">
        <v>9771</v>
      </c>
      <c r="I1596" s="1" t="s">
        <v>11331</v>
      </c>
      <c r="J1596" s="1"/>
      <c r="K1596" s="1" t="s">
        <v>24345</v>
      </c>
      <c r="L1596" s="1" t="s">
        <v>1594</v>
      </c>
      <c r="M1596" s="1" t="s">
        <v>12987</v>
      </c>
      <c r="N1596" s="1" t="s">
        <v>13065</v>
      </c>
      <c r="O1596" s="1" t="s">
        <v>1594</v>
      </c>
      <c r="P1596" s="1" t="s">
        <v>24392</v>
      </c>
      <c r="Q1596" s="1" t="s">
        <v>25281</v>
      </c>
      <c r="R1596" s="1" t="s">
        <v>14175</v>
      </c>
      <c r="S1596" s="1" t="s">
        <v>1594</v>
      </c>
      <c r="T1596" s="1"/>
      <c r="U1596" s="1"/>
      <c r="V1596" s="1" t="s">
        <v>14187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6580</v>
      </c>
      <c r="G1597" s="1" t="s">
        <v>8171</v>
      </c>
      <c r="H1597" s="1" t="s">
        <v>9772</v>
      </c>
      <c r="I1597" s="1" t="s">
        <v>11332</v>
      </c>
      <c r="J1597" s="1"/>
      <c r="K1597" s="1" t="s">
        <v>24345</v>
      </c>
      <c r="L1597" s="1" t="s">
        <v>1595</v>
      </c>
      <c r="M1597" s="1" t="s">
        <v>12988</v>
      </c>
      <c r="N1597" s="1" t="s">
        <v>13065</v>
      </c>
      <c r="O1597" s="1" t="s">
        <v>1595</v>
      </c>
      <c r="P1597" s="1" t="s">
        <v>24392</v>
      </c>
      <c r="Q1597" s="1" t="s">
        <v>25282</v>
      </c>
      <c r="R1597" s="1" t="s">
        <v>14175</v>
      </c>
      <c r="S1597" s="1" t="s">
        <v>1595</v>
      </c>
      <c r="T1597" s="1"/>
      <c r="U1597" s="1"/>
      <c r="V1597" s="1" t="s">
        <v>14187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6581</v>
      </c>
      <c r="G1598" s="1" t="s">
        <v>8172</v>
      </c>
      <c r="H1598" s="1" t="s">
        <v>9773</v>
      </c>
      <c r="I1598" s="1" t="s">
        <v>11333</v>
      </c>
      <c r="J1598" s="1"/>
      <c r="K1598" s="1" t="s">
        <v>24345</v>
      </c>
      <c r="L1598" s="1" t="s">
        <v>1596</v>
      </c>
      <c r="M1598" s="1" t="s">
        <v>12989</v>
      </c>
      <c r="N1598" s="1" t="s">
        <v>13065</v>
      </c>
      <c r="O1598" s="1" t="s">
        <v>1596</v>
      </c>
      <c r="P1598" s="1" t="s">
        <v>24392</v>
      </c>
      <c r="Q1598" s="1" t="s">
        <v>25283</v>
      </c>
      <c r="R1598" s="1" t="s">
        <v>14175</v>
      </c>
      <c r="S1598" s="1" t="s">
        <v>1596</v>
      </c>
      <c r="T1598" s="1"/>
      <c r="U1598" s="1"/>
      <c r="V1598" s="1" t="s">
        <v>14187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6582</v>
      </c>
      <c r="G1599" s="1" t="s">
        <v>8173</v>
      </c>
      <c r="H1599" s="1" t="s">
        <v>9774</v>
      </c>
      <c r="I1599" s="1" t="s">
        <v>11334</v>
      </c>
      <c r="J1599" s="1"/>
      <c r="K1599" s="1" t="s">
        <v>24345</v>
      </c>
      <c r="L1599" s="1" t="s">
        <v>1597</v>
      </c>
      <c r="M1599" s="1" t="s">
        <v>12990</v>
      </c>
      <c r="N1599" s="1" t="s">
        <v>13065</v>
      </c>
      <c r="O1599" s="1" t="s">
        <v>1597</v>
      </c>
      <c r="P1599" s="1" t="s">
        <v>24392</v>
      </c>
      <c r="Q1599" s="1" t="s">
        <v>25284</v>
      </c>
      <c r="R1599" s="1" t="s">
        <v>14175</v>
      </c>
      <c r="S1599" s="1" t="s">
        <v>1597</v>
      </c>
      <c r="T1599" s="1"/>
      <c r="U1599" s="1"/>
      <c r="V1599" s="1" t="s">
        <v>14187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6583</v>
      </c>
      <c r="G1600" s="1" t="s">
        <v>8174</v>
      </c>
      <c r="H1600" s="1" t="s">
        <v>9775</v>
      </c>
      <c r="I1600" s="1" t="s">
        <v>11335</v>
      </c>
      <c r="J1600" s="1"/>
      <c r="K1600" s="1" t="s">
        <v>24345</v>
      </c>
      <c r="L1600" s="1" t="s">
        <v>1598</v>
      </c>
      <c r="M1600" s="1" t="s">
        <v>12991</v>
      </c>
      <c r="N1600" s="1" t="s">
        <v>13065</v>
      </c>
      <c r="O1600" s="1" t="s">
        <v>1598</v>
      </c>
      <c r="P1600" s="1" t="s">
        <v>24392</v>
      </c>
      <c r="Q1600" s="1" t="s">
        <v>25285</v>
      </c>
      <c r="R1600" s="1" t="s">
        <v>14175</v>
      </c>
      <c r="S1600" s="1" t="s">
        <v>1598</v>
      </c>
      <c r="T1600" s="1"/>
      <c r="U1600" s="1"/>
      <c r="V1600" s="1" t="s">
        <v>14187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6584</v>
      </c>
      <c r="G1601" s="1" t="s">
        <v>8175</v>
      </c>
      <c r="H1601" s="1" t="s">
        <v>9776</v>
      </c>
      <c r="I1601" s="1" t="s">
        <v>10205</v>
      </c>
      <c r="J1601" s="1"/>
      <c r="K1601" s="1" t="s">
        <v>24345</v>
      </c>
      <c r="L1601" s="1" t="s">
        <v>1599</v>
      </c>
      <c r="M1601" s="1" t="s">
        <v>12992</v>
      </c>
      <c r="N1601" s="1" t="s">
        <v>13065</v>
      </c>
      <c r="O1601" s="1" t="s">
        <v>1599</v>
      </c>
      <c r="P1601" s="1" t="s">
        <v>24392</v>
      </c>
      <c r="Q1601" s="1" t="s">
        <v>25286</v>
      </c>
      <c r="R1601" s="1" t="s">
        <v>14175</v>
      </c>
      <c r="S1601" s="1" t="s">
        <v>1599</v>
      </c>
      <c r="T1601" s="1"/>
      <c r="U1601" s="1"/>
      <c r="V1601" s="1" t="s">
        <v>14187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6585</v>
      </c>
      <c r="G1602" s="1" t="s">
        <v>8176</v>
      </c>
      <c r="H1602" s="1" t="s">
        <v>9777</v>
      </c>
      <c r="I1602" s="1" t="s">
        <v>11336</v>
      </c>
      <c r="J1602" s="1"/>
      <c r="K1602" s="1" t="s">
        <v>24345</v>
      </c>
      <c r="L1602" s="1" t="s">
        <v>1600</v>
      </c>
      <c r="M1602" s="1" t="s">
        <v>12993</v>
      </c>
      <c r="N1602" s="1" t="s">
        <v>13065</v>
      </c>
      <c r="O1602" s="1" t="s">
        <v>1600</v>
      </c>
      <c r="P1602" s="1" t="s">
        <v>24392</v>
      </c>
      <c r="Q1602" s="1" t="s">
        <v>25287</v>
      </c>
      <c r="R1602" s="1" t="s">
        <v>14175</v>
      </c>
      <c r="S1602" s="1" t="s">
        <v>1600</v>
      </c>
      <c r="T1602" s="1"/>
      <c r="U1602" s="1"/>
      <c r="V1602" s="1" t="s">
        <v>14187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6586</v>
      </c>
      <c r="G1603" s="1" t="s">
        <v>8177</v>
      </c>
      <c r="H1603" s="1" t="s">
        <v>9778</v>
      </c>
      <c r="I1603" s="1" t="s">
        <v>11337</v>
      </c>
      <c r="J1603" s="1"/>
      <c r="K1603" s="1" t="s">
        <v>24345</v>
      </c>
      <c r="L1603" s="1" t="s">
        <v>1601</v>
      </c>
      <c r="M1603" s="1" t="s">
        <v>12994</v>
      </c>
      <c r="N1603" s="1" t="s">
        <v>13065</v>
      </c>
      <c r="O1603" s="1" t="s">
        <v>1601</v>
      </c>
      <c r="P1603" s="1" t="s">
        <v>24392</v>
      </c>
      <c r="Q1603" s="1" t="s">
        <v>25288</v>
      </c>
      <c r="R1603" s="1" t="s">
        <v>14175</v>
      </c>
      <c r="S1603" s="1" t="s">
        <v>1601</v>
      </c>
      <c r="T1603" s="1"/>
      <c r="U1603" s="1"/>
      <c r="V1603" s="1" t="s">
        <v>14187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6587</v>
      </c>
      <c r="G1604" s="1" t="s">
        <v>8178</v>
      </c>
      <c r="H1604" s="1" t="s">
        <v>9779</v>
      </c>
      <c r="I1604" s="1" t="s">
        <v>11200</v>
      </c>
      <c r="J1604" s="1"/>
      <c r="K1604" s="1" t="s">
        <v>24345</v>
      </c>
      <c r="L1604" s="1" t="s">
        <v>1602</v>
      </c>
      <c r="M1604" s="1" t="s">
        <v>12995</v>
      </c>
      <c r="N1604" s="1" t="s">
        <v>13065</v>
      </c>
      <c r="O1604" s="1" t="s">
        <v>1602</v>
      </c>
      <c r="P1604" s="1" t="s">
        <v>24392</v>
      </c>
      <c r="Q1604" s="1" t="s">
        <v>25289</v>
      </c>
      <c r="R1604" s="1" t="s">
        <v>14175</v>
      </c>
      <c r="S1604" s="1" t="s">
        <v>1602</v>
      </c>
      <c r="T1604" s="1"/>
      <c r="U1604" s="1"/>
      <c r="V1604" s="1" t="s">
        <v>14187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6588</v>
      </c>
      <c r="G1605" s="1" t="s">
        <v>8179</v>
      </c>
      <c r="H1605" s="1" t="s">
        <v>9780</v>
      </c>
      <c r="I1605" s="1" t="s">
        <v>11338</v>
      </c>
      <c r="J1605" s="1"/>
      <c r="K1605" s="1" t="s">
        <v>24345</v>
      </c>
      <c r="L1605" s="1" t="s">
        <v>1603</v>
      </c>
      <c r="M1605" s="1" t="s">
        <v>12996</v>
      </c>
      <c r="N1605" s="1" t="s">
        <v>13065</v>
      </c>
      <c r="O1605" s="1" t="s">
        <v>1603</v>
      </c>
      <c r="P1605" s="1" t="s">
        <v>24392</v>
      </c>
      <c r="Q1605" s="1" t="s">
        <v>25290</v>
      </c>
      <c r="R1605" s="1" t="s">
        <v>14175</v>
      </c>
      <c r="S1605" s="1" t="s">
        <v>1603</v>
      </c>
      <c r="T1605" s="1"/>
      <c r="U1605" s="1"/>
      <c r="V1605" s="1" t="s">
        <v>14187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6589</v>
      </c>
      <c r="G1606" s="1" t="s">
        <v>8180</v>
      </c>
      <c r="H1606" s="1" t="s">
        <v>9781</v>
      </c>
      <c r="I1606" s="1" t="s">
        <v>11339</v>
      </c>
      <c r="J1606" s="1"/>
      <c r="K1606" s="1" t="s">
        <v>24345</v>
      </c>
      <c r="L1606" s="1" t="s">
        <v>1604</v>
      </c>
      <c r="M1606" s="1" t="s">
        <v>12997</v>
      </c>
      <c r="N1606" s="1" t="s">
        <v>13065</v>
      </c>
      <c r="O1606" s="1" t="s">
        <v>1604</v>
      </c>
      <c r="P1606" s="1" t="s">
        <v>24392</v>
      </c>
      <c r="Q1606" s="1" t="s">
        <v>25291</v>
      </c>
      <c r="R1606" s="1" t="s">
        <v>14175</v>
      </c>
      <c r="S1606" s="1" t="s">
        <v>1604</v>
      </c>
      <c r="T1606" s="1"/>
      <c r="U1606" s="1"/>
      <c r="V1606" s="1" t="s">
        <v>14187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6590</v>
      </c>
      <c r="G1607" s="1" t="s">
        <v>8181</v>
      </c>
      <c r="H1607" s="1" t="s">
        <v>9782</v>
      </c>
      <c r="I1607" s="1" t="s">
        <v>11340</v>
      </c>
      <c r="J1607" s="1"/>
      <c r="K1607" s="1" t="s">
        <v>24345</v>
      </c>
      <c r="L1607" s="1" t="s">
        <v>1605</v>
      </c>
      <c r="M1607" s="1" t="s">
        <v>12998</v>
      </c>
      <c r="N1607" s="1" t="s">
        <v>13065</v>
      </c>
      <c r="O1607" s="1" t="s">
        <v>1605</v>
      </c>
      <c r="P1607" s="1" t="s">
        <v>24392</v>
      </c>
      <c r="Q1607" s="1" t="s">
        <v>25292</v>
      </c>
      <c r="R1607" s="1" t="s">
        <v>14175</v>
      </c>
      <c r="S1607" s="1" t="s">
        <v>1605</v>
      </c>
      <c r="T1607" s="1"/>
      <c r="U1607" s="1"/>
      <c r="V1607" s="1" t="s">
        <v>14187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6591</v>
      </c>
      <c r="G1608" s="1" t="s">
        <v>8182</v>
      </c>
      <c r="H1608" s="1" t="s">
        <v>9783</v>
      </c>
      <c r="I1608" s="1" t="s">
        <v>10464</v>
      </c>
      <c r="J1608" s="1"/>
      <c r="K1608" s="1" t="s">
        <v>24345</v>
      </c>
      <c r="L1608" s="1" t="s">
        <v>1606</v>
      </c>
      <c r="M1608" s="1" t="s">
        <v>12999</v>
      </c>
      <c r="N1608" s="1" t="s">
        <v>13065</v>
      </c>
      <c r="O1608" s="1" t="s">
        <v>1606</v>
      </c>
      <c r="P1608" s="1" t="s">
        <v>24392</v>
      </c>
      <c r="Q1608" s="1" t="s">
        <v>25293</v>
      </c>
      <c r="R1608" s="1" t="s">
        <v>14175</v>
      </c>
      <c r="S1608" s="1" t="s">
        <v>1606</v>
      </c>
      <c r="T1608" s="1"/>
      <c r="U1608" s="1"/>
      <c r="V1608" s="1" t="s">
        <v>14187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6592</v>
      </c>
      <c r="G1609" s="1" t="s">
        <v>8183</v>
      </c>
      <c r="H1609" s="1" t="s">
        <v>9784</v>
      </c>
      <c r="I1609" s="1" t="s">
        <v>11341</v>
      </c>
      <c r="J1609" s="1"/>
      <c r="K1609" s="1" t="s">
        <v>24345</v>
      </c>
      <c r="L1609" s="1" t="s">
        <v>1607</v>
      </c>
      <c r="M1609" s="1" t="s">
        <v>13000</v>
      </c>
      <c r="N1609" s="1" t="s">
        <v>13065</v>
      </c>
      <c r="O1609" s="1" t="s">
        <v>1607</v>
      </c>
      <c r="P1609" s="1" t="s">
        <v>24392</v>
      </c>
      <c r="Q1609" s="1" t="s">
        <v>25294</v>
      </c>
      <c r="R1609" s="1" t="s">
        <v>14175</v>
      </c>
      <c r="S1609" s="1" t="s">
        <v>1607</v>
      </c>
      <c r="T1609" s="1"/>
      <c r="U1609" s="1"/>
      <c r="V1609" s="1" t="s">
        <v>14187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6593</v>
      </c>
      <c r="G1610" s="1" t="s">
        <v>8184</v>
      </c>
      <c r="H1610" s="1" t="s">
        <v>9785</v>
      </c>
      <c r="I1610" s="1" t="s">
        <v>11342</v>
      </c>
      <c r="J1610" s="1"/>
      <c r="K1610" s="1" t="s">
        <v>24345</v>
      </c>
      <c r="L1610" s="1" t="s">
        <v>1608</v>
      </c>
      <c r="M1610" s="1" t="s">
        <v>13001</v>
      </c>
      <c r="N1610" s="1" t="s">
        <v>13065</v>
      </c>
      <c r="O1610" s="1" t="s">
        <v>1608</v>
      </c>
      <c r="P1610" s="1" t="s">
        <v>24392</v>
      </c>
      <c r="Q1610" s="1" t="s">
        <v>25295</v>
      </c>
      <c r="R1610" s="1" t="s">
        <v>14175</v>
      </c>
      <c r="S1610" s="1" t="s">
        <v>1608</v>
      </c>
      <c r="T1610" s="1"/>
      <c r="U1610" s="1"/>
      <c r="V1610" s="1" t="s">
        <v>14187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6594</v>
      </c>
      <c r="G1611" s="1" t="s">
        <v>8185</v>
      </c>
      <c r="H1611" s="1" t="s">
        <v>9786</v>
      </c>
      <c r="I1611" s="1" t="s">
        <v>10149</v>
      </c>
      <c r="J1611" s="1"/>
      <c r="K1611" s="1" t="s">
        <v>24345</v>
      </c>
      <c r="L1611" s="1" t="s">
        <v>1609</v>
      </c>
      <c r="M1611" s="1" t="s">
        <v>13002</v>
      </c>
      <c r="N1611" s="1" t="s">
        <v>13065</v>
      </c>
      <c r="O1611" s="1" t="s">
        <v>1609</v>
      </c>
      <c r="P1611" s="1" t="s">
        <v>24392</v>
      </c>
      <c r="Q1611" s="1" t="s">
        <v>25296</v>
      </c>
      <c r="R1611" s="1" t="s">
        <v>14175</v>
      </c>
      <c r="S1611" s="1" t="s">
        <v>1609</v>
      </c>
      <c r="T1611" s="1"/>
      <c r="U1611" s="1"/>
      <c r="V1611" s="1" t="s">
        <v>14187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6595</v>
      </c>
      <c r="G1612" s="1" t="s">
        <v>8186</v>
      </c>
      <c r="H1612" s="1" t="s">
        <v>9787</v>
      </c>
      <c r="I1612" s="1" t="s">
        <v>11343</v>
      </c>
      <c r="J1612" s="1"/>
      <c r="K1612" s="1" t="s">
        <v>24345</v>
      </c>
      <c r="L1612" s="1" t="s">
        <v>1610</v>
      </c>
      <c r="M1612" s="1" t="s">
        <v>13003</v>
      </c>
      <c r="N1612" s="1" t="s">
        <v>13065</v>
      </c>
      <c r="O1612" s="1" t="s">
        <v>1610</v>
      </c>
      <c r="P1612" s="1" t="s">
        <v>24392</v>
      </c>
      <c r="Q1612" s="1" t="s">
        <v>25297</v>
      </c>
      <c r="R1612" s="1" t="s">
        <v>14175</v>
      </c>
      <c r="S1612" s="1" t="s">
        <v>1610</v>
      </c>
      <c r="T1612" s="1"/>
      <c r="U1612" s="1"/>
      <c r="V1612" s="1" t="s">
        <v>14187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6596</v>
      </c>
      <c r="G1613" s="1" t="s">
        <v>8187</v>
      </c>
      <c r="H1613" s="1" t="s">
        <v>9788</v>
      </c>
      <c r="I1613" s="1" t="s">
        <v>10157</v>
      </c>
      <c r="J1613" s="1"/>
      <c r="K1613" s="1" t="s">
        <v>24345</v>
      </c>
      <c r="L1613" s="1" t="s">
        <v>1611</v>
      </c>
      <c r="M1613" s="1" t="s">
        <v>13004</v>
      </c>
      <c r="N1613" s="1" t="s">
        <v>13065</v>
      </c>
      <c r="O1613" s="1" t="s">
        <v>1611</v>
      </c>
      <c r="P1613" s="1" t="s">
        <v>24392</v>
      </c>
      <c r="Q1613" s="1" t="s">
        <v>25298</v>
      </c>
      <c r="R1613" s="1" t="s">
        <v>14175</v>
      </c>
      <c r="S1613" s="1" t="s">
        <v>1611</v>
      </c>
      <c r="T1613" s="1"/>
      <c r="U1613" s="1"/>
      <c r="V1613" s="1" t="s">
        <v>14187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6597</v>
      </c>
      <c r="G1614" s="1" t="s">
        <v>8188</v>
      </c>
      <c r="H1614" s="1" t="s">
        <v>9789</v>
      </c>
      <c r="I1614" s="1" t="s">
        <v>11344</v>
      </c>
      <c r="J1614" s="1"/>
      <c r="K1614" s="1" t="s">
        <v>24345</v>
      </c>
      <c r="L1614" s="1" t="s">
        <v>1612</v>
      </c>
      <c r="M1614" s="1" t="s">
        <v>13005</v>
      </c>
      <c r="N1614" s="1" t="s">
        <v>13065</v>
      </c>
      <c r="O1614" s="1" t="s">
        <v>1612</v>
      </c>
      <c r="P1614" s="1" t="s">
        <v>24392</v>
      </c>
      <c r="Q1614" s="1" t="s">
        <v>25299</v>
      </c>
      <c r="R1614" s="1" t="s">
        <v>14175</v>
      </c>
      <c r="S1614" s="1" t="s">
        <v>1612</v>
      </c>
      <c r="T1614" s="1"/>
      <c r="U1614" s="1"/>
      <c r="V1614" s="1" t="s">
        <v>14187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6598</v>
      </c>
      <c r="G1615" s="1" t="s">
        <v>8189</v>
      </c>
      <c r="H1615" s="1" t="s">
        <v>9790</v>
      </c>
      <c r="I1615" s="1" t="s">
        <v>11345</v>
      </c>
      <c r="J1615" s="1"/>
      <c r="K1615" s="1" t="s">
        <v>24345</v>
      </c>
      <c r="L1615" s="1" t="s">
        <v>1613</v>
      </c>
      <c r="M1615" s="1" t="s">
        <v>13006</v>
      </c>
      <c r="N1615" s="1" t="s">
        <v>13065</v>
      </c>
      <c r="O1615" s="1" t="s">
        <v>1613</v>
      </c>
      <c r="P1615" s="1" t="s">
        <v>24392</v>
      </c>
      <c r="Q1615" s="1" t="s">
        <v>25300</v>
      </c>
      <c r="R1615" s="1" t="s">
        <v>14175</v>
      </c>
      <c r="S1615" s="1" t="s">
        <v>1613</v>
      </c>
      <c r="T1615" s="1"/>
      <c r="U1615" s="1"/>
      <c r="V1615" s="1" t="s">
        <v>14187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6599</v>
      </c>
      <c r="G1616" s="1" t="s">
        <v>8190</v>
      </c>
      <c r="H1616" s="1" t="s">
        <v>9791</v>
      </c>
      <c r="I1616" s="1" t="s">
        <v>11346</v>
      </c>
      <c r="J1616" s="1"/>
      <c r="K1616" s="1" t="s">
        <v>24345</v>
      </c>
      <c r="L1616" s="1" t="s">
        <v>1614</v>
      </c>
      <c r="M1616" s="1" t="s">
        <v>13007</v>
      </c>
      <c r="N1616" s="1" t="s">
        <v>13065</v>
      </c>
      <c r="O1616" s="1" t="s">
        <v>1614</v>
      </c>
      <c r="P1616" s="1" t="s">
        <v>24392</v>
      </c>
      <c r="Q1616" s="1" t="s">
        <v>25301</v>
      </c>
      <c r="R1616" s="1" t="s">
        <v>14175</v>
      </c>
      <c r="S1616" s="1" t="s">
        <v>1614</v>
      </c>
      <c r="T1616" s="1"/>
      <c r="U1616" s="1"/>
      <c r="V1616" s="1" t="s">
        <v>14187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6600</v>
      </c>
      <c r="G1617" s="1" t="s">
        <v>8191</v>
      </c>
      <c r="H1617" s="1" t="s">
        <v>9792</v>
      </c>
      <c r="I1617" s="1" t="s">
        <v>11347</v>
      </c>
      <c r="J1617" s="1"/>
      <c r="K1617" s="1" t="s">
        <v>24345</v>
      </c>
      <c r="L1617" s="1" t="s">
        <v>1615</v>
      </c>
      <c r="M1617" s="1" t="s">
        <v>13008</v>
      </c>
      <c r="N1617" s="1" t="s">
        <v>13065</v>
      </c>
      <c r="O1617" s="1" t="s">
        <v>1615</v>
      </c>
      <c r="P1617" s="1" t="s">
        <v>24392</v>
      </c>
      <c r="Q1617" s="1" t="s">
        <v>25302</v>
      </c>
      <c r="R1617" s="1" t="s">
        <v>14175</v>
      </c>
      <c r="S1617" s="1" t="s">
        <v>1615</v>
      </c>
      <c r="T1617" s="1"/>
      <c r="U1617" s="1"/>
      <c r="V1617" s="1" t="s">
        <v>14187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6601</v>
      </c>
      <c r="G1618" s="1" t="s">
        <v>8192</v>
      </c>
      <c r="H1618" s="1" t="s">
        <v>9793</v>
      </c>
      <c r="I1618" s="1" t="s">
        <v>11348</v>
      </c>
      <c r="J1618" s="1"/>
      <c r="K1618" s="1" t="s">
        <v>24345</v>
      </c>
      <c r="L1618" s="1" t="s">
        <v>1616</v>
      </c>
      <c r="M1618" s="1" t="s">
        <v>13009</v>
      </c>
      <c r="N1618" s="1" t="s">
        <v>13065</v>
      </c>
      <c r="O1618" s="1" t="s">
        <v>1616</v>
      </c>
      <c r="P1618" s="1" t="s">
        <v>24392</v>
      </c>
      <c r="Q1618" s="1" t="s">
        <v>25303</v>
      </c>
      <c r="R1618" s="1" t="s">
        <v>14175</v>
      </c>
      <c r="S1618" s="1" t="s">
        <v>1616</v>
      </c>
      <c r="T1618" s="1"/>
      <c r="U1618" s="1"/>
      <c r="V1618" s="1" t="s">
        <v>14187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6602</v>
      </c>
      <c r="G1619" s="1" t="s">
        <v>8193</v>
      </c>
      <c r="H1619" s="1" t="s">
        <v>9794</v>
      </c>
      <c r="I1619" s="1" t="s">
        <v>11349</v>
      </c>
      <c r="J1619" s="1"/>
      <c r="K1619" s="1" t="s">
        <v>24345</v>
      </c>
      <c r="L1619" s="1" t="s">
        <v>1617</v>
      </c>
      <c r="M1619" s="1" t="s">
        <v>13010</v>
      </c>
      <c r="N1619" s="1" t="s">
        <v>13065</v>
      </c>
      <c r="O1619" s="1" t="s">
        <v>1617</v>
      </c>
      <c r="P1619" s="1" t="s">
        <v>24392</v>
      </c>
      <c r="Q1619" s="1" t="s">
        <v>25304</v>
      </c>
      <c r="R1619" s="1" t="s">
        <v>14175</v>
      </c>
      <c r="S1619" s="1" t="s">
        <v>1617</v>
      </c>
      <c r="T1619" s="1"/>
      <c r="U1619" s="1"/>
      <c r="V1619" s="1" t="s">
        <v>14187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6603</v>
      </c>
      <c r="G1620" s="1" t="s">
        <v>8194</v>
      </c>
      <c r="H1620" s="1" t="s">
        <v>9795</v>
      </c>
      <c r="I1620" s="1" t="s">
        <v>11350</v>
      </c>
      <c r="J1620" s="1"/>
      <c r="K1620" s="1" t="s">
        <v>24345</v>
      </c>
      <c r="L1620" s="1" t="s">
        <v>1618</v>
      </c>
      <c r="M1620" s="1" t="s">
        <v>13011</v>
      </c>
      <c r="N1620" s="1" t="s">
        <v>13065</v>
      </c>
      <c r="O1620" s="1" t="s">
        <v>1618</v>
      </c>
      <c r="P1620" s="1" t="s">
        <v>24392</v>
      </c>
      <c r="Q1620" s="1" t="s">
        <v>25305</v>
      </c>
      <c r="R1620" s="1" t="s">
        <v>14175</v>
      </c>
      <c r="S1620" s="1" t="s">
        <v>1618</v>
      </c>
      <c r="T1620" s="1"/>
      <c r="U1620" s="1"/>
      <c r="V1620" s="1" t="s">
        <v>14187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6604</v>
      </c>
      <c r="G1621" s="1" t="s">
        <v>8195</v>
      </c>
      <c r="H1621" s="1" t="s">
        <v>9796</v>
      </c>
      <c r="I1621" s="1" t="s">
        <v>11253</v>
      </c>
      <c r="J1621" s="1"/>
      <c r="K1621" s="1" t="s">
        <v>24345</v>
      </c>
      <c r="L1621" s="1" t="s">
        <v>1619</v>
      </c>
      <c r="M1621" s="1" t="s">
        <v>13012</v>
      </c>
      <c r="N1621" s="1" t="s">
        <v>13065</v>
      </c>
      <c r="O1621" s="1" t="s">
        <v>1619</v>
      </c>
      <c r="P1621" s="1" t="s">
        <v>24392</v>
      </c>
      <c r="Q1621" s="1" t="s">
        <v>25306</v>
      </c>
      <c r="R1621" s="1" t="s">
        <v>14175</v>
      </c>
      <c r="S1621" s="1" t="s">
        <v>1619</v>
      </c>
      <c r="T1621" s="1"/>
      <c r="U1621" s="1"/>
      <c r="V1621" s="1" t="s">
        <v>14187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6605</v>
      </c>
      <c r="G1622" s="1" t="s">
        <v>8196</v>
      </c>
      <c r="H1622" s="1" t="s">
        <v>9797</v>
      </c>
      <c r="I1622" s="1" t="s">
        <v>11351</v>
      </c>
      <c r="J1622" s="1"/>
      <c r="K1622" s="1" t="s">
        <v>24345</v>
      </c>
      <c r="L1622" s="1" t="s">
        <v>1620</v>
      </c>
      <c r="M1622" s="1" t="s">
        <v>13013</v>
      </c>
      <c r="N1622" s="1" t="s">
        <v>13065</v>
      </c>
      <c r="O1622" s="1" t="s">
        <v>1620</v>
      </c>
      <c r="P1622" s="1" t="s">
        <v>24392</v>
      </c>
      <c r="Q1622" s="1" t="s">
        <v>25307</v>
      </c>
      <c r="R1622" s="1" t="s">
        <v>14175</v>
      </c>
      <c r="S1622" s="1" t="s">
        <v>1620</v>
      </c>
      <c r="T1622" s="1"/>
      <c r="U1622" s="1"/>
      <c r="V1622" s="1" t="s">
        <v>14187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6606</v>
      </c>
      <c r="G1623" s="1" t="s">
        <v>8197</v>
      </c>
      <c r="H1623" s="1" t="s">
        <v>9798</v>
      </c>
      <c r="I1623" s="1" t="s">
        <v>11352</v>
      </c>
      <c r="J1623" s="1"/>
      <c r="K1623" s="1" t="s">
        <v>24345</v>
      </c>
      <c r="L1623" s="1" t="s">
        <v>1621</v>
      </c>
      <c r="M1623" s="1" t="s">
        <v>13014</v>
      </c>
      <c r="N1623" s="1" t="s">
        <v>13065</v>
      </c>
      <c r="O1623" s="1" t="s">
        <v>1621</v>
      </c>
      <c r="P1623" s="1" t="s">
        <v>24392</v>
      </c>
      <c r="Q1623" s="1" t="s">
        <v>25308</v>
      </c>
      <c r="R1623" s="1" t="s">
        <v>14175</v>
      </c>
      <c r="S1623" s="1" t="s">
        <v>1621</v>
      </c>
      <c r="T1623" s="1"/>
      <c r="U1623" s="1"/>
      <c r="V1623" s="1" t="s">
        <v>14187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6607</v>
      </c>
      <c r="G1624" s="1" t="s">
        <v>8198</v>
      </c>
      <c r="H1624" s="1" t="s">
        <v>9799</v>
      </c>
      <c r="I1624" s="1" t="s">
        <v>11353</v>
      </c>
      <c r="J1624" s="1"/>
      <c r="K1624" s="1" t="s">
        <v>24345</v>
      </c>
      <c r="L1624" s="1" t="s">
        <v>1622</v>
      </c>
      <c r="M1624" s="1" t="s">
        <v>13015</v>
      </c>
      <c r="N1624" s="1" t="s">
        <v>13065</v>
      </c>
      <c r="O1624" s="1" t="s">
        <v>1622</v>
      </c>
      <c r="P1624" s="1" t="s">
        <v>24392</v>
      </c>
      <c r="Q1624" s="1" t="s">
        <v>25309</v>
      </c>
      <c r="R1624" s="1" t="s">
        <v>14175</v>
      </c>
      <c r="S1624" s="1" t="s">
        <v>1622</v>
      </c>
      <c r="T1624" s="1"/>
      <c r="U1624" s="1"/>
      <c r="V1624" s="1" t="s">
        <v>14187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6608</v>
      </c>
      <c r="G1625" s="1" t="s">
        <v>8199</v>
      </c>
      <c r="H1625" s="1" t="s">
        <v>9800</v>
      </c>
      <c r="I1625" s="1" t="s">
        <v>11354</v>
      </c>
      <c r="J1625" s="1"/>
      <c r="K1625" s="1" t="s">
        <v>24345</v>
      </c>
      <c r="L1625" s="1" t="s">
        <v>1623</v>
      </c>
      <c r="M1625" s="1" t="s">
        <v>13016</v>
      </c>
      <c r="N1625" s="1" t="s">
        <v>13065</v>
      </c>
      <c r="O1625" s="1" t="s">
        <v>1623</v>
      </c>
      <c r="P1625" s="1" t="s">
        <v>24392</v>
      </c>
      <c r="Q1625" s="1" t="s">
        <v>25310</v>
      </c>
      <c r="R1625" s="1" t="s">
        <v>14175</v>
      </c>
      <c r="S1625" s="1" t="s">
        <v>1623</v>
      </c>
      <c r="T1625" s="1"/>
      <c r="U1625" s="1"/>
      <c r="V1625" s="1" t="s">
        <v>14187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6609</v>
      </c>
      <c r="G1626" s="1" t="s">
        <v>8200</v>
      </c>
      <c r="H1626" s="1" t="s">
        <v>9801</v>
      </c>
      <c r="I1626" s="1" t="s">
        <v>11355</v>
      </c>
      <c r="J1626" s="1"/>
      <c r="K1626" s="1" t="s">
        <v>24345</v>
      </c>
      <c r="L1626" s="1" t="s">
        <v>1624</v>
      </c>
      <c r="M1626" s="1" t="s">
        <v>13017</v>
      </c>
      <c r="N1626" s="1" t="s">
        <v>13065</v>
      </c>
      <c r="O1626" s="1" t="s">
        <v>1624</v>
      </c>
      <c r="P1626" s="1" t="s">
        <v>24393</v>
      </c>
      <c r="Q1626" s="1" t="s">
        <v>24393</v>
      </c>
      <c r="R1626" s="1" t="s">
        <v>14175</v>
      </c>
      <c r="S1626" s="1" t="s">
        <v>1624</v>
      </c>
      <c r="T1626" s="1"/>
      <c r="U1626" s="1" t="s">
        <v>25393</v>
      </c>
      <c r="V1626" s="1" t="s">
        <v>14187</v>
      </c>
      <c r="W1626" s="1" t="s">
        <v>1624</v>
      </c>
      <c r="X1626" s="1" t="s">
        <v>25404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6610</v>
      </c>
      <c r="G1627" s="1" t="s">
        <v>8201</v>
      </c>
      <c r="H1627" s="1" t="s">
        <v>9802</v>
      </c>
      <c r="I1627" s="1" t="s">
        <v>11356</v>
      </c>
      <c r="J1627" s="1"/>
      <c r="K1627" s="1" t="s">
        <v>24345</v>
      </c>
      <c r="L1627" s="1" t="s">
        <v>1625</v>
      </c>
      <c r="M1627" s="1" t="s">
        <v>13018</v>
      </c>
      <c r="N1627" s="1" t="s">
        <v>13065</v>
      </c>
      <c r="O1627" s="1" t="s">
        <v>1625</v>
      </c>
      <c r="P1627" s="1" t="s">
        <v>24393</v>
      </c>
      <c r="Q1627" s="1" t="s">
        <v>24393</v>
      </c>
      <c r="R1627" s="1" t="s">
        <v>14175</v>
      </c>
      <c r="S1627" s="1" t="s">
        <v>1625</v>
      </c>
      <c r="T1627" s="1"/>
      <c r="U1627" s="1"/>
      <c r="V1627" s="1" t="s">
        <v>14187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6611</v>
      </c>
      <c r="G1628" s="1" t="s">
        <v>8202</v>
      </c>
      <c r="H1628" s="1" t="s">
        <v>9803</v>
      </c>
      <c r="I1628" s="1" t="s">
        <v>11357</v>
      </c>
      <c r="J1628" s="1"/>
      <c r="K1628" s="1" t="s">
        <v>24345</v>
      </c>
      <c r="L1628" s="1" t="s">
        <v>1626</v>
      </c>
      <c r="M1628" s="1" t="s">
        <v>13019</v>
      </c>
      <c r="N1628" s="1" t="s">
        <v>13065</v>
      </c>
      <c r="O1628" s="1" t="s">
        <v>1626</v>
      </c>
      <c r="P1628" s="1" t="s">
        <v>24393</v>
      </c>
      <c r="Q1628" s="1" t="s">
        <v>24393</v>
      </c>
      <c r="R1628" s="1" t="s">
        <v>14175</v>
      </c>
      <c r="S1628" s="1" t="s">
        <v>1626</v>
      </c>
      <c r="T1628" s="1"/>
      <c r="U1628" s="1"/>
      <c r="V1628" s="1" t="s">
        <v>14187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6612</v>
      </c>
      <c r="G1629" s="1" t="s">
        <v>8203</v>
      </c>
      <c r="H1629" s="1" t="s">
        <v>9804</v>
      </c>
      <c r="I1629" s="1" t="s">
        <v>11358</v>
      </c>
      <c r="J1629" s="1"/>
      <c r="K1629" s="1" t="s">
        <v>24345</v>
      </c>
      <c r="L1629" s="1" t="s">
        <v>1627</v>
      </c>
      <c r="M1629" s="1" t="s">
        <v>13020</v>
      </c>
      <c r="N1629" s="1" t="s">
        <v>13065</v>
      </c>
      <c r="O1629" s="1" t="s">
        <v>1627</v>
      </c>
      <c r="P1629" s="1" t="s">
        <v>24393</v>
      </c>
      <c r="Q1629" s="1" t="s">
        <v>24393</v>
      </c>
      <c r="R1629" s="1" t="s">
        <v>14175</v>
      </c>
      <c r="S1629" s="1" t="s">
        <v>1627</v>
      </c>
      <c r="T1629" s="1"/>
      <c r="U1629" s="1"/>
      <c r="V1629" s="1" t="s">
        <v>14187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6613</v>
      </c>
      <c r="G1630" s="1" t="s">
        <v>5014</v>
      </c>
      <c r="H1630" s="1" t="s">
        <v>9805</v>
      </c>
      <c r="I1630" s="1" t="s">
        <v>11359</v>
      </c>
      <c r="J1630" s="1"/>
      <c r="K1630" s="1" t="s">
        <v>24345</v>
      </c>
      <c r="L1630" s="1" t="s">
        <v>1628</v>
      </c>
      <c r="M1630" s="1" t="s">
        <v>13021</v>
      </c>
      <c r="N1630" s="1" t="s">
        <v>13065</v>
      </c>
      <c r="O1630" s="1" t="s">
        <v>1628</v>
      </c>
      <c r="P1630" s="1" t="s">
        <v>24393</v>
      </c>
      <c r="Q1630" s="1" t="s">
        <v>24393</v>
      </c>
      <c r="R1630" s="1" t="s">
        <v>14175</v>
      </c>
      <c r="S1630" s="1" t="s">
        <v>1628</v>
      </c>
      <c r="T1630" s="1"/>
      <c r="U1630" s="1"/>
      <c r="V1630" s="1" t="s">
        <v>14187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6614</v>
      </c>
      <c r="G1631" s="1" t="s">
        <v>8204</v>
      </c>
      <c r="H1631" s="1" t="s">
        <v>9806</v>
      </c>
      <c r="I1631" s="1" t="s">
        <v>10910</v>
      </c>
      <c r="J1631" s="1"/>
      <c r="K1631" s="1" t="s">
        <v>24345</v>
      </c>
      <c r="L1631" s="1" t="s">
        <v>1629</v>
      </c>
      <c r="M1631" s="1" t="s">
        <v>13022</v>
      </c>
      <c r="N1631" s="1" t="s">
        <v>13065</v>
      </c>
      <c r="O1631" s="1" t="s">
        <v>1629</v>
      </c>
      <c r="P1631" s="1" t="s">
        <v>24393</v>
      </c>
      <c r="Q1631" s="1" t="s">
        <v>24393</v>
      </c>
      <c r="R1631" s="1" t="s">
        <v>14175</v>
      </c>
      <c r="S1631" s="1" t="s">
        <v>1629</v>
      </c>
      <c r="T1631" s="1"/>
      <c r="U1631" s="1"/>
      <c r="V1631" s="1" t="s">
        <v>14187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6615</v>
      </c>
      <c r="G1632" s="1" t="s">
        <v>8205</v>
      </c>
      <c r="H1632" s="1" t="s">
        <v>9807</v>
      </c>
      <c r="I1632" s="1" t="s">
        <v>11360</v>
      </c>
      <c r="J1632" s="1"/>
      <c r="K1632" s="1" t="s">
        <v>24345</v>
      </c>
      <c r="L1632" s="1" t="s">
        <v>1630</v>
      </c>
      <c r="M1632" s="1" t="s">
        <v>13023</v>
      </c>
      <c r="N1632" s="1" t="s">
        <v>13065</v>
      </c>
      <c r="O1632" s="1" t="s">
        <v>1630</v>
      </c>
      <c r="P1632" s="1" t="s">
        <v>24393</v>
      </c>
      <c r="Q1632" s="1" t="s">
        <v>24393</v>
      </c>
      <c r="R1632" s="1" t="s">
        <v>14175</v>
      </c>
      <c r="S1632" s="1" t="s">
        <v>1630</v>
      </c>
      <c r="T1632" s="1"/>
      <c r="U1632" s="1"/>
      <c r="V1632" s="1" t="s">
        <v>14187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6616</v>
      </c>
      <c r="G1633" s="1" t="s">
        <v>8206</v>
      </c>
      <c r="H1633" s="1" t="s">
        <v>9808</v>
      </c>
      <c r="I1633" s="1" t="s">
        <v>11361</v>
      </c>
      <c r="J1633" s="1"/>
      <c r="K1633" s="1" t="s">
        <v>24345</v>
      </c>
      <c r="L1633" s="1" t="s">
        <v>1631</v>
      </c>
      <c r="M1633" s="1" t="s">
        <v>13024</v>
      </c>
      <c r="N1633" s="1" t="s">
        <v>13065</v>
      </c>
      <c r="O1633" s="1" t="s">
        <v>1631</v>
      </c>
      <c r="P1633" s="1" t="s">
        <v>24393</v>
      </c>
      <c r="Q1633" s="1" t="s">
        <v>24393</v>
      </c>
      <c r="R1633" s="1" t="s">
        <v>14175</v>
      </c>
      <c r="S1633" s="1" t="s">
        <v>1631</v>
      </c>
      <c r="T1633" s="1"/>
      <c r="U1633" s="1"/>
      <c r="V1633" s="1" t="s">
        <v>14187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6617</v>
      </c>
      <c r="G1634" s="1" t="s">
        <v>8207</v>
      </c>
      <c r="H1634" s="1" t="s">
        <v>9809</v>
      </c>
      <c r="I1634" s="1" t="s">
        <v>11362</v>
      </c>
      <c r="J1634" s="1"/>
      <c r="K1634" s="1" t="s">
        <v>24345</v>
      </c>
      <c r="L1634" s="1" t="s">
        <v>1632</v>
      </c>
      <c r="M1634" s="1" t="s">
        <v>13025</v>
      </c>
      <c r="N1634" s="1" t="s">
        <v>13065</v>
      </c>
      <c r="O1634" s="1" t="s">
        <v>1632</v>
      </c>
      <c r="P1634" s="1" t="s">
        <v>24393</v>
      </c>
      <c r="Q1634" s="1" t="s">
        <v>24393</v>
      </c>
      <c r="R1634" s="1" t="s">
        <v>14175</v>
      </c>
      <c r="S1634" s="1" t="s">
        <v>1632</v>
      </c>
      <c r="T1634" s="1"/>
      <c r="U1634" s="1"/>
      <c r="V1634" s="1" t="s">
        <v>14187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8208</v>
      </c>
      <c r="H1635" s="1" t="s">
        <v>9810</v>
      </c>
      <c r="I1635" s="1" t="s">
        <v>11363</v>
      </c>
      <c r="J1635" s="1"/>
      <c r="K1635" s="1" t="s">
        <v>24345</v>
      </c>
      <c r="L1635" s="1" t="s">
        <v>1633</v>
      </c>
      <c r="M1635" s="1" t="s">
        <v>13026</v>
      </c>
      <c r="N1635" s="1" t="s">
        <v>13065</v>
      </c>
      <c r="O1635" s="1" t="s">
        <v>1633</v>
      </c>
      <c r="P1635" s="1" t="s">
        <v>24393</v>
      </c>
      <c r="Q1635" s="1" t="s">
        <v>24393</v>
      </c>
      <c r="R1635" s="1" t="s">
        <v>14175</v>
      </c>
      <c r="S1635" s="1" t="s">
        <v>1633</v>
      </c>
      <c r="T1635" s="1"/>
      <c r="U1635" s="1"/>
      <c r="V1635" s="1" t="s">
        <v>14187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6618</v>
      </c>
      <c r="G1636" s="1" t="s">
        <v>8209</v>
      </c>
      <c r="H1636" s="1" t="s">
        <v>9811</v>
      </c>
      <c r="I1636" s="1" t="s">
        <v>11364</v>
      </c>
      <c r="J1636" s="1"/>
      <c r="K1636" s="1" t="s">
        <v>24345</v>
      </c>
      <c r="L1636" s="1" t="s">
        <v>1634</v>
      </c>
      <c r="M1636" s="1" t="s">
        <v>13027</v>
      </c>
      <c r="N1636" s="1" t="s">
        <v>13065</v>
      </c>
      <c r="O1636" s="1" t="s">
        <v>1634</v>
      </c>
      <c r="P1636" s="1" t="s">
        <v>24393</v>
      </c>
      <c r="Q1636" s="1" t="s">
        <v>24393</v>
      </c>
      <c r="R1636" s="1" t="s">
        <v>14175</v>
      </c>
      <c r="S1636" s="1" t="s">
        <v>1634</v>
      </c>
      <c r="T1636" s="1"/>
      <c r="U1636" s="1"/>
      <c r="V1636" s="1" t="s">
        <v>14187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6619</v>
      </c>
      <c r="G1637" s="1" t="s">
        <v>8210</v>
      </c>
      <c r="H1637" s="1" t="s">
        <v>9812</v>
      </c>
      <c r="I1637" s="1" t="s">
        <v>11365</v>
      </c>
      <c r="J1637" s="1"/>
      <c r="K1637" s="1" t="s">
        <v>24345</v>
      </c>
      <c r="L1637" s="1" t="s">
        <v>1635</v>
      </c>
      <c r="M1637" s="1" t="s">
        <v>13028</v>
      </c>
      <c r="N1637" s="1" t="s">
        <v>13065</v>
      </c>
      <c r="O1637" s="1" t="s">
        <v>1635</v>
      </c>
      <c r="P1637" s="1" t="s">
        <v>24393</v>
      </c>
      <c r="Q1637" s="1" t="s">
        <v>24393</v>
      </c>
      <c r="R1637" s="1" t="s">
        <v>14175</v>
      </c>
      <c r="S1637" s="1" t="s">
        <v>1635</v>
      </c>
      <c r="T1637" s="1"/>
      <c r="U1637" s="1"/>
      <c r="V1637" s="1" t="s">
        <v>14187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6620</v>
      </c>
      <c r="G1638" s="1" t="s">
        <v>8211</v>
      </c>
      <c r="H1638" s="1" t="s">
        <v>9813</v>
      </c>
      <c r="I1638" s="1" t="s">
        <v>11366</v>
      </c>
      <c r="J1638" s="1"/>
      <c r="K1638" s="1" t="s">
        <v>24345</v>
      </c>
      <c r="L1638" s="1" t="s">
        <v>1636</v>
      </c>
      <c r="M1638" s="1" t="s">
        <v>13029</v>
      </c>
      <c r="N1638" s="1" t="s">
        <v>13065</v>
      </c>
      <c r="O1638" s="1" t="s">
        <v>1636</v>
      </c>
      <c r="P1638" s="1" t="s">
        <v>24393</v>
      </c>
      <c r="Q1638" s="1" t="s">
        <v>24393</v>
      </c>
      <c r="R1638" s="1" t="s">
        <v>14175</v>
      </c>
      <c r="S1638" s="1" t="s">
        <v>1636</v>
      </c>
      <c r="T1638" s="1"/>
      <c r="U1638" s="1"/>
      <c r="V1638" s="1" t="s">
        <v>14187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6621</v>
      </c>
      <c r="G1639" s="1" t="s">
        <v>8212</v>
      </c>
      <c r="H1639" s="1" t="s">
        <v>9814</v>
      </c>
      <c r="I1639" s="1" t="s">
        <v>11367</v>
      </c>
      <c r="J1639" s="1"/>
      <c r="K1639" s="1" t="s">
        <v>24345</v>
      </c>
      <c r="L1639" s="1" t="s">
        <v>1637</v>
      </c>
      <c r="M1639" s="1" t="s">
        <v>13030</v>
      </c>
      <c r="N1639" s="1" t="s">
        <v>13065</v>
      </c>
      <c r="O1639" s="1" t="s">
        <v>1637</v>
      </c>
      <c r="P1639" s="1" t="s">
        <v>24394</v>
      </c>
      <c r="Q1639" s="1" t="s">
        <v>25311</v>
      </c>
      <c r="R1639" s="1" t="s">
        <v>14175</v>
      </c>
      <c r="S1639" s="1" t="s">
        <v>1637</v>
      </c>
      <c r="T1639" s="1" t="s">
        <v>25369</v>
      </c>
      <c r="U1639" s="1"/>
      <c r="V1639" s="1" t="s">
        <v>14187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6622</v>
      </c>
      <c r="G1640" s="1" t="s">
        <v>8213</v>
      </c>
      <c r="H1640" s="1" t="s">
        <v>9815</v>
      </c>
      <c r="I1640" s="1" t="s">
        <v>11368</v>
      </c>
      <c r="J1640" s="1"/>
      <c r="K1640" s="1" t="s">
        <v>24345</v>
      </c>
      <c r="L1640" s="1" t="s">
        <v>1638</v>
      </c>
      <c r="M1640" s="1" t="s">
        <v>13031</v>
      </c>
      <c r="N1640" s="1" t="s">
        <v>13065</v>
      </c>
      <c r="O1640" s="1" t="s">
        <v>1638</v>
      </c>
      <c r="P1640" s="1" t="s">
        <v>24394</v>
      </c>
      <c r="Q1640" s="1" t="s">
        <v>25312</v>
      </c>
      <c r="R1640" s="1" t="s">
        <v>14175</v>
      </c>
      <c r="S1640" s="1" t="s">
        <v>1638</v>
      </c>
      <c r="T1640" s="1"/>
      <c r="U1640" s="1"/>
      <c r="V1640" s="1" t="s">
        <v>14187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6623</v>
      </c>
      <c r="G1641" s="1" t="s">
        <v>5025</v>
      </c>
      <c r="H1641" s="1" t="s">
        <v>9816</v>
      </c>
      <c r="I1641" s="1" t="s">
        <v>11369</v>
      </c>
      <c r="J1641" s="1"/>
      <c r="K1641" s="1" t="s">
        <v>24345</v>
      </c>
      <c r="L1641" s="1" t="s">
        <v>1639</v>
      </c>
      <c r="M1641" s="1" t="s">
        <v>13032</v>
      </c>
      <c r="N1641" s="1" t="s">
        <v>13065</v>
      </c>
      <c r="O1641" s="1" t="s">
        <v>1639</v>
      </c>
      <c r="P1641" s="1" t="s">
        <v>24394</v>
      </c>
      <c r="Q1641" s="1" t="s">
        <v>25313</v>
      </c>
      <c r="R1641" s="1" t="s">
        <v>14175</v>
      </c>
      <c r="S1641" s="1" t="s">
        <v>1639</v>
      </c>
      <c r="T1641" s="1"/>
      <c r="U1641" s="1"/>
      <c r="V1641" s="1" t="s">
        <v>14187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6624</v>
      </c>
      <c r="G1642" s="1" t="s">
        <v>8214</v>
      </c>
      <c r="H1642" s="1" t="s">
        <v>9817</v>
      </c>
      <c r="I1642" s="1" t="s">
        <v>9936</v>
      </c>
      <c r="J1642" s="1"/>
      <c r="K1642" s="1" t="s">
        <v>24345</v>
      </c>
      <c r="L1642" s="1" t="s">
        <v>1640</v>
      </c>
      <c r="M1642" s="1" t="s">
        <v>13033</v>
      </c>
      <c r="N1642" s="1" t="s">
        <v>13065</v>
      </c>
      <c r="O1642" s="1" t="s">
        <v>1640</v>
      </c>
      <c r="P1642" s="1" t="s">
        <v>24394</v>
      </c>
      <c r="Q1642" s="1" t="s">
        <v>25314</v>
      </c>
      <c r="R1642" s="1" t="s">
        <v>14175</v>
      </c>
      <c r="S1642" s="1" t="s">
        <v>1640</v>
      </c>
      <c r="T1642" s="1"/>
      <c r="U1642" s="1"/>
      <c r="V1642" s="1" t="s">
        <v>14187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6625</v>
      </c>
      <c r="G1643" s="1" t="s">
        <v>8215</v>
      </c>
      <c r="H1643" s="1" t="s">
        <v>9818</v>
      </c>
      <c r="I1643" s="1" t="s">
        <v>11370</v>
      </c>
      <c r="J1643" s="1"/>
      <c r="K1643" s="1" t="s">
        <v>24345</v>
      </c>
      <c r="L1643" s="1" t="s">
        <v>1641</v>
      </c>
      <c r="M1643" s="1" t="s">
        <v>13034</v>
      </c>
      <c r="N1643" s="1" t="s">
        <v>13065</v>
      </c>
      <c r="O1643" s="1" t="s">
        <v>1641</v>
      </c>
      <c r="P1643" s="1" t="s">
        <v>24394</v>
      </c>
      <c r="Q1643" s="1" t="s">
        <v>25315</v>
      </c>
      <c r="R1643" s="1" t="s">
        <v>14175</v>
      </c>
      <c r="S1643" s="1" t="s">
        <v>1641</v>
      </c>
      <c r="T1643" s="1"/>
      <c r="U1643" s="1"/>
      <c r="V1643" s="1" t="s">
        <v>14187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6626</v>
      </c>
      <c r="G1644" s="1" t="s">
        <v>8216</v>
      </c>
      <c r="H1644" s="1" t="s">
        <v>9819</v>
      </c>
      <c r="I1644" s="1" t="s">
        <v>11371</v>
      </c>
      <c r="J1644" s="1"/>
      <c r="K1644" s="1" t="s">
        <v>24345</v>
      </c>
      <c r="L1644" s="1" t="s">
        <v>1642</v>
      </c>
      <c r="M1644" s="1" t="s">
        <v>13035</v>
      </c>
      <c r="N1644" s="1" t="s">
        <v>13065</v>
      </c>
      <c r="O1644" s="1" t="s">
        <v>1642</v>
      </c>
      <c r="P1644" s="1" t="s">
        <v>24394</v>
      </c>
      <c r="Q1644" s="1" t="s">
        <v>25316</v>
      </c>
      <c r="R1644" s="1" t="s">
        <v>14175</v>
      </c>
      <c r="S1644" s="1" t="s">
        <v>1642</v>
      </c>
      <c r="T1644" s="1"/>
      <c r="U1644" s="1"/>
      <c r="V1644" s="1" t="s">
        <v>14187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6627</v>
      </c>
      <c r="G1645" s="1" t="s">
        <v>8217</v>
      </c>
      <c r="H1645" s="1" t="s">
        <v>9820</v>
      </c>
      <c r="I1645" s="1" t="s">
        <v>11372</v>
      </c>
      <c r="J1645" s="1"/>
      <c r="K1645" s="1" t="s">
        <v>24345</v>
      </c>
      <c r="L1645" s="1" t="s">
        <v>1643</v>
      </c>
      <c r="M1645" s="1" t="s">
        <v>13036</v>
      </c>
      <c r="N1645" s="1" t="s">
        <v>13065</v>
      </c>
      <c r="O1645" s="1" t="s">
        <v>1643</v>
      </c>
      <c r="P1645" s="1" t="s">
        <v>24394</v>
      </c>
      <c r="Q1645" s="1" t="s">
        <v>25317</v>
      </c>
      <c r="R1645" s="1" t="s">
        <v>14175</v>
      </c>
      <c r="S1645" s="1" t="s">
        <v>1643</v>
      </c>
      <c r="T1645" s="1"/>
      <c r="U1645" s="1"/>
      <c r="V1645" s="1" t="s">
        <v>14187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6628</v>
      </c>
      <c r="G1646" s="1" t="s">
        <v>8218</v>
      </c>
      <c r="H1646" s="1" t="s">
        <v>9821</v>
      </c>
      <c r="I1646" s="1" t="s">
        <v>10258</v>
      </c>
      <c r="J1646" s="1"/>
      <c r="K1646" s="1" t="s">
        <v>24345</v>
      </c>
      <c r="L1646" s="1" t="s">
        <v>1644</v>
      </c>
      <c r="M1646" s="1" t="s">
        <v>13037</v>
      </c>
      <c r="N1646" s="1" t="s">
        <v>13065</v>
      </c>
      <c r="O1646" s="1" t="s">
        <v>1644</v>
      </c>
      <c r="P1646" s="1" t="s">
        <v>24394</v>
      </c>
      <c r="Q1646" s="1" t="s">
        <v>25318</v>
      </c>
      <c r="R1646" s="1" t="s">
        <v>14175</v>
      </c>
      <c r="S1646" s="1" t="s">
        <v>1644</v>
      </c>
      <c r="T1646" s="1"/>
      <c r="U1646" s="1"/>
      <c r="V1646" s="1" t="s">
        <v>14187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6629</v>
      </c>
      <c r="G1647" s="1" t="s">
        <v>8219</v>
      </c>
      <c r="H1647" s="1" t="s">
        <v>9822</v>
      </c>
      <c r="I1647" s="1" t="s">
        <v>11373</v>
      </c>
      <c r="J1647" s="1"/>
      <c r="K1647" s="1" t="s">
        <v>24345</v>
      </c>
      <c r="L1647" s="1" t="s">
        <v>1645</v>
      </c>
      <c r="M1647" s="1" t="s">
        <v>13038</v>
      </c>
      <c r="N1647" s="1" t="s">
        <v>13065</v>
      </c>
      <c r="O1647" s="1" t="s">
        <v>1645</v>
      </c>
      <c r="P1647" s="1" t="s">
        <v>24394</v>
      </c>
      <c r="Q1647" s="1" t="s">
        <v>25319</v>
      </c>
      <c r="R1647" s="1" t="s">
        <v>14175</v>
      </c>
      <c r="S1647" s="1" t="s">
        <v>1645</v>
      </c>
      <c r="T1647" s="1"/>
      <c r="U1647" s="1"/>
      <c r="V1647" s="1" t="s">
        <v>14187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6630</v>
      </c>
      <c r="G1648" s="1" t="s">
        <v>8220</v>
      </c>
      <c r="H1648" s="1" t="s">
        <v>9823</v>
      </c>
      <c r="I1648" s="1" t="s">
        <v>11374</v>
      </c>
      <c r="J1648" s="1"/>
      <c r="K1648" s="1" t="s">
        <v>24345</v>
      </c>
      <c r="L1648" s="1" t="s">
        <v>1646</v>
      </c>
      <c r="M1648" s="1" t="s">
        <v>13039</v>
      </c>
      <c r="N1648" s="1" t="s">
        <v>13065</v>
      </c>
      <c r="O1648" s="1" t="s">
        <v>1646</v>
      </c>
      <c r="P1648" s="1" t="s">
        <v>24394</v>
      </c>
      <c r="Q1648" s="1" t="s">
        <v>25320</v>
      </c>
      <c r="R1648" s="1" t="s">
        <v>14175</v>
      </c>
      <c r="S1648" s="1" t="s">
        <v>1646</v>
      </c>
      <c r="T1648" s="1"/>
      <c r="U1648" s="1"/>
      <c r="V1648" s="1" t="s">
        <v>14187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6631</v>
      </c>
      <c r="G1649" s="1" t="s">
        <v>8221</v>
      </c>
      <c r="H1649" s="1" t="s">
        <v>9824</v>
      </c>
      <c r="I1649" s="1" t="s">
        <v>11375</v>
      </c>
      <c r="J1649" s="1"/>
      <c r="K1649" s="1" t="s">
        <v>24345</v>
      </c>
      <c r="L1649" s="1" t="s">
        <v>1647</v>
      </c>
      <c r="M1649" s="1" t="s">
        <v>13040</v>
      </c>
      <c r="N1649" s="1" t="s">
        <v>13065</v>
      </c>
      <c r="O1649" s="1" t="s">
        <v>1647</v>
      </c>
      <c r="P1649" s="1" t="s">
        <v>24394</v>
      </c>
      <c r="Q1649" s="1" t="s">
        <v>25321</v>
      </c>
      <c r="R1649" s="1" t="s">
        <v>14175</v>
      </c>
      <c r="S1649" s="1" t="s">
        <v>1647</v>
      </c>
      <c r="T1649" s="1"/>
      <c r="U1649" s="1"/>
      <c r="V1649" s="1" t="s">
        <v>14187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6632</v>
      </c>
      <c r="G1650" s="1" t="s">
        <v>8222</v>
      </c>
      <c r="H1650" s="1" t="s">
        <v>9825</v>
      </c>
      <c r="I1650" s="1" t="s">
        <v>11302</v>
      </c>
      <c r="J1650" s="1"/>
      <c r="K1650" s="1" t="s">
        <v>24345</v>
      </c>
      <c r="L1650" s="1" t="s">
        <v>1648</v>
      </c>
      <c r="M1650" s="1" t="s">
        <v>13041</v>
      </c>
      <c r="N1650" s="1" t="s">
        <v>13065</v>
      </c>
      <c r="O1650" s="1" t="s">
        <v>1648</v>
      </c>
      <c r="P1650" s="1" t="s">
        <v>24394</v>
      </c>
      <c r="Q1650" s="1" t="s">
        <v>25322</v>
      </c>
      <c r="R1650" s="1" t="s">
        <v>14175</v>
      </c>
      <c r="S1650" s="1" t="s">
        <v>1648</v>
      </c>
      <c r="T1650" s="1"/>
      <c r="U1650" s="1"/>
      <c r="V1650" s="1" t="s">
        <v>14187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6633</v>
      </c>
      <c r="G1651" s="1" t="s">
        <v>8223</v>
      </c>
      <c r="H1651" s="1" t="s">
        <v>9816</v>
      </c>
      <c r="I1651" s="1" t="s">
        <v>11319</v>
      </c>
      <c r="J1651" s="1"/>
      <c r="K1651" s="1" t="s">
        <v>24345</v>
      </c>
      <c r="L1651" s="1" t="s">
        <v>1649</v>
      </c>
      <c r="M1651" s="1" t="s">
        <v>13042</v>
      </c>
      <c r="N1651" s="1" t="s">
        <v>13065</v>
      </c>
      <c r="O1651" s="1" t="s">
        <v>1649</v>
      </c>
      <c r="P1651" s="1" t="s">
        <v>24394</v>
      </c>
      <c r="Q1651" s="1" t="s">
        <v>25313</v>
      </c>
      <c r="R1651" s="1" t="s">
        <v>14175</v>
      </c>
      <c r="S1651" s="1" t="s">
        <v>1649</v>
      </c>
      <c r="T1651" s="1"/>
      <c r="U1651" s="1"/>
      <c r="V1651" s="1" t="s">
        <v>14187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6634</v>
      </c>
      <c r="G1652" s="1" t="s">
        <v>8224</v>
      </c>
      <c r="H1652" s="1" t="s">
        <v>9826</v>
      </c>
      <c r="I1652" s="1" t="s">
        <v>10054</v>
      </c>
      <c r="J1652" s="1"/>
      <c r="K1652" s="1" t="s">
        <v>24345</v>
      </c>
      <c r="L1652" s="1" t="s">
        <v>1650</v>
      </c>
      <c r="M1652" s="1" t="s">
        <v>13043</v>
      </c>
      <c r="N1652" s="1" t="s">
        <v>13065</v>
      </c>
      <c r="O1652" s="1" t="s">
        <v>1650</v>
      </c>
      <c r="P1652" s="1" t="s">
        <v>24394</v>
      </c>
      <c r="Q1652" s="1" t="s">
        <v>25323</v>
      </c>
      <c r="R1652" s="1" t="s">
        <v>14175</v>
      </c>
      <c r="S1652" s="1" t="s">
        <v>1650</v>
      </c>
      <c r="T1652" s="1"/>
      <c r="U1652" s="1"/>
      <c r="V1652" s="1" t="s">
        <v>14187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6635</v>
      </c>
      <c r="G1653" s="1" t="s">
        <v>8225</v>
      </c>
      <c r="H1653" s="1" t="s">
        <v>9827</v>
      </c>
      <c r="I1653" s="1" t="s">
        <v>11376</v>
      </c>
      <c r="J1653" s="1"/>
      <c r="K1653" s="1" t="s">
        <v>24345</v>
      </c>
      <c r="L1653" s="1" t="s">
        <v>1651</v>
      </c>
      <c r="M1653" s="1" t="s">
        <v>13044</v>
      </c>
      <c r="N1653" s="1" t="s">
        <v>13065</v>
      </c>
      <c r="O1653" s="1" t="s">
        <v>1651</v>
      </c>
      <c r="P1653" s="1" t="s">
        <v>24394</v>
      </c>
      <c r="Q1653" s="1" t="s">
        <v>25324</v>
      </c>
      <c r="R1653" s="1" t="s">
        <v>14175</v>
      </c>
      <c r="S1653" s="1" t="s">
        <v>1651</v>
      </c>
      <c r="T1653" s="1"/>
      <c r="U1653" s="1"/>
      <c r="V1653" s="1" t="s">
        <v>14187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6636</v>
      </c>
      <c r="G1654" s="1" t="s">
        <v>8226</v>
      </c>
      <c r="H1654" s="1" t="s">
        <v>9828</v>
      </c>
      <c r="I1654" s="1" t="s">
        <v>11377</v>
      </c>
      <c r="J1654" s="1"/>
      <c r="K1654" s="1" t="s">
        <v>24345</v>
      </c>
      <c r="L1654" s="1" t="s">
        <v>1652</v>
      </c>
      <c r="M1654" s="1" t="s">
        <v>13045</v>
      </c>
      <c r="N1654" s="1" t="s">
        <v>13065</v>
      </c>
      <c r="O1654" s="1" t="s">
        <v>1652</v>
      </c>
      <c r="P1654" s="1" t="s">
        <v>24394</v>
      </c>
      <c r="Q1654" s="1" t="s">
        <v>25325</v>
      </c>
      <c r="R1654" s="1" t="s">
        <v>14175</v>
      </c>
      <c r="S1654" s="1" t="s">
        <v>1652</v>
      </c>
      <c r="T1654" s="1"/>
      <c r="U1654" s="1"/>
      <c r="V1654" s="1" t="s">
        <v>14187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6637</v>
      </c>
      <c r="G1655" s="1" t="s">
        <v>8227</v>
      </c>
      <c r="H1655" s="1" t="s">
        <v>8234</v>
      </c>
      <c r="I1655" s="1" t="s">
        <v>11378</v>
      </c>
      <c r="J1655" s="1"/>
      <c r="K1655" s="1" t="s">
        <v>24345</v>
      </c>
      <c r="L1655" s="1" t="s">
        <v>1653</v>
      </c>
      <c r="M1655" s="1" t="s">
        <v>13046</v>
      </c>
      <c r="N1655" s="1" t="s">
        <v>13065</v>
      </c>
      <c r="O1655" s="1" t="s">
        <v>1653</v>
      </c>
      <c r="P1655" s="1" t="s">
        <v>24394</v>
      </c>
      <c r="Q1655" s="1" t="s">
        <v>25326</v>
      </c>
      <c r="R1655" s="1" t="s">
        <v>14175</v>
      </c>
      <c r="S1655" s="1" t="s">
        <v>1653</v>
      </c>
      <c r="T1655" s="1"/>
      <c r="U1655" s="1"/>
      <c r="V1655" s="1" t="s">
        <v>14187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6638</v>
      </c>
      <c r="G1656" s="1" t="s">
        <v>5056</v>
      </c>
      <c r="H1656" s="1" t="s">
        <v>9829</v>
      </c>
      <c r="I1656" s="1" t="s">
        <v>11379</v>
      </c>
      <c r="J1656" s="1"/>
      <c r="K1656" s="1" t="s">
        <v>24345</v>
      </c>
      <c r="L1656" s="1" t="s">
        <v>1654</v>
      </c>
      <c r="M1656" s="1" t="s">
        <v>13047</v>
      </c>
      <c r="N1656" s="1" t="s">
        <v>13065</v>
      </c>
      <c r="O1656" s="1" t="s">
        <v>1654</v>
      </c>
      <c r="P1656" s="1" t="s">
        <v>24394</v>
      </c>
      <c r="Q1656" s="1" t="s">
        <v>25327</v>
      </c>
      <c r="R1656" s="1" t="s">
        <v>14175</v>
      </c>
      <c r="S1656" s="1" t="s">
        <v>1654</v>
      </c>
      <c r="T1656" s="1"/>
      <c r="U1656" s="1"/>
      <c r="V1656" s="1" t="s">
        <v>14187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6639</v>
      </c>
      <c r="G1657" s="1" t="s">
        <v>8228</v>
      </c>
      <c r="H1657" s="1" t="s">
        <v>9830</v>
      </c>
      <c r="I1657" s="1" t="s">
        <v>11380</v>
      </c>
      <c r="J1657" s="1"/>
      <c r="K1657" s="1" t="s">
        <v>24345</v>
      </c>
      <c r="L1657" s="1" t="s">
        <v>1655</v>
      </c>
      <c r="M1657" s="1" t="s">
        <v>13048</v>
      </c>
      <c r="N1657" s="1" t="s">
        <v>13065</v>
      </c>
      <c r="O1657" s="1" t="s">
        <v>1655</v>
      </c>
      <c r="P1657" s="1" t="s">
        <v>24394</v>
      </c>
      <c r="Q1657" s="1" t="s">
        <v>25328</v>
      </c>
      <c r="R1657" s="1" t="s">
        <v>14175</v>
      </c>
      <c r="S1657" s="1" t="s">
        <v>1655</v>
      </c>
      <c r="T1657" s="1"/>
      <c r="U1657" s="1"/>
      <c r="V1657" s="1" t="s">
        <v>14187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6640</v>
      </c>
      <c r="G1658" s="1" t="s">
        <v>8229</v>
      </c>
      <c r="H1658" s="1" t="s">
        <v>9831</v>
      </c>
      <c r="I1658" s="1" t="s">
        <v>11030</v>
      </c>
      <c r="J1658" s="1"/>
      <c r="K1658" s="1" t="s">
        <v>24345</v>
      </c>
      <c r="L1658" s="1" t="s">
        <v>1656</v>
      </c>
      <c r="M1658" s="1" t="s">
        <v>13049</v>
      </c>
      <c r="N1658" s="1" t="s">
        <v>13065</v>
      </c>
      <c r="O1658" s="1" t="s">
        <v>1656</v>
      </c>
      <c r="P1658" s="1" t="s">
        <v>24394</v>
      </c>
      <c r="Q1658" s="1" t="s">
        <v>25329</v>
      </c>
      <c r="R1658" s="1" t="s">
        <v>14175</v>
      </c>
      <c r="S1658" s="1" t="s">
        <v>1656</v>
      </c>
      <c r="T1658" s="1"/>
      <c r="U1658" s="1"/>
      <c r="V1658" s="1" t="s">
        <v>14187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6641</v>
      </c>
      <c r="G1659" s="1" t="s">
        <v>8230</v>
      </c>
      <c r="H1659" s="1" t="s">
        <v>9832</v>
      </c>
      <c r="I1659" s="1" t="s">
        <v>11381</v>
      </c>
      <c r="J1659" s="1"/>
      <c r="K1659" s="1" t="s">
        <v>24345</v>
      </c>
      <c r="L1659" s="1" t="s">
        <v>1657</v>
      </c>
      <c r="M1659" s="1" t="s">
        <v>13050</v>
      </c>
      <c r="N1659" s="1" t="s">
        <v>13065</v>
      </c>
      <c r="O1659" s="1" t="s">
        <v>1657</v>
      </c>
      <c r="P1659" s="1" t="s">
        <v>24394</v>
      </c>
      <c r="Q1659" s="1" t="s">
        <v>25330</v>
      </c>
      <c r="R1659" s="1" t="s">
        <v>14175</v>
      </c>
      <c r="S1659" s="1" t="s">
        <v>1657</v>
      </c>
      <c r="T1659" s="1"/>
      <c r="U1659" s="1"/>
      <c r="V1659" s="1" t="s">
        <v>14187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5049</v>
      </c>
      <c r="G1660" s="1" t="s">
        <v>8231</v>
      </c>
      <c r="H1660" s="1" t="s">
        <v>9833</v>
      </c>
      <c r="I1660" s="1" t="s">
        <v>11382</v>
      </c>
      <c r="J1660" s="1"/>
      <c r="K1660" s="1" t="s">
        <v>24345</v>
      </c>
      <c r="L1660" s="1" t="s">
        <v>1658</v>
      </c>
      <c r="M1660" s="1" t="s">
        <v>13051</v>
      </c>
      <c r="N1660" s="1" t="s">
        <v>13065</v>
      </c>
      <c r="O1660" s="1" t="s">
        <v>1658</v>
      </c>
      <c r="P1660" s="1" t="s">
        <v>24394</v>
      </c>
      <c r="Q1660" s="1" t="s">
        <v>25331</v>
      </c>
      <c r="R1660" s="1" t="s">
        <v>14175</v>
      </c>
      <c r="S1660" s="1" t="s">
        <v>1658</v>
      </c>
      <c r="T1660" s="1"/>
      <c r="U1660" s="1"/>
      <c r="V1660" s="1" t="s">
        <v>14187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6642</v>
      </c>
      <c r="G1661" s="1" t="s">
        <v>8232</v>
      </c>
      <c r="H1661" s="1" t="s">
        <v>9834</v>
      </c>
      <c r="I1661" s="1" t="s">
        <v>11383</v>
      </c>
      <c r="J1661" s="1"/>
      <c r="K1661" s="1" t="s">
        <v>24345</v>
      </c>
      <c r="L1661" s="1" t="s">
        <v>1659</v>
      </c>
      <c r="M1661" s="1" t="s">
        <v>13052</v>
      </c>
      <c r="N1661" s="1" t="s">
        <v>13065</v>
      </c>
      <c r="O1661" s="1" t="s">
        <v>1659</v>
      </c>
      <c r="P1661" s="1" t="s">
        <v>24394</v>
      </c>
      <c r="Q1661" s="1" t="s">
        <v>25332</v>
      </c>
      <c r="R1661" s="1" t="s">
        <v>14175</v>
      </c>
      <c r="S1661" s="1" t="s">
        <v>1659</v>
      </c>
      <c r="T1661" s="1"/>
      <c r="U1661" s="1"/>
      <c r="V1661" s="1" t="s">
        <v>14187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6643</v>
      </c>
      <c r="G1662" s="1" t="s">
        <v>8233</v>
      </c>
      <c r="H1662" s="1" t="s">
        <v>9835</v>
      </c>
      <c r="I1662" s="1" t="s">
        <v>11384</v>
      </c>
      <c r="J1662" s="1"/>
      <c r="K1662" s="1" t="s">
        <v>24345</v>
      </c>
      <c r="L1662" s="1" t="s">
        <v>1660</v>
      </c>
      <c r="M1662" s="1" t="s">
        <v>13053</v>
      </c>
      <c r="N1662" s="1" t="s">
        <v>13065</v>
      </c>
      <c r="O1662" s="1" t="s">
        <v>1660</v>
      </c>
      <c r="P1662" s="1" t="s">
        <v>24394</v>
      </c>
      <c r="Q1662" s="1" t="s">
        <v>25333</v>
      </c>
      <c r="R1662" s="1" t="s">
        <v>14175</v>
      </c>
      <c r="S1662" s="1" t="s">
        <v>1660</v>
      </c>
      <c r="T1662" s="1"/>
      <c r="U1662" s="1"/>
      <c r="V1662" s="1" t="s">
        <v>14187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6644</v>
      </c>
      <c r="G1663" s="1" t="s">
        <v>8234</v>
      </c>
      <c r="H1663" s="1" t="s">
        <v>9836</v>
      </c>
      <c r="I1663" s="1" t="s">
        <v>11385</v>
      </c>
      <c r="J1663" s="1"/>
      <c r="K1663" s="1" t="s">
        <v>24345</v>
      </c>
      <c r="L1663" s="1" t="s">
        <v>1661</v>
      </c>
      <c r="M1663" s="1" t="s">
        <v>13054</v>
      </c>
      <c r="N1663" s="1" t="s">
        <v>13065</v>
      </c>
      <c r="O1663" s="1" t="s">
        <v>1661</v>
      </c>
      <c r="P1663" s="1" t="s">
        <v>24394</v>
      </c>
      <c r="Q1663" s="1" t="s">
        <v>25334</v>
      </c>
      <c r="R1663" s="1" t="s">
        <v>14175</v>
      </c>
      <c r="S1663" s="1" t="s">
        <v>1661</v>
      </c>
      <c r="T1663" s="1"/>
      <c r="U1663" s="1"/>
      <c r="V1663" s="1" t="s">
        <v>14187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6645</v>
      </c>
      <c r="G1664" s="1" t="s">
        <v>8235</v>
      </c>
      <c r="H1664" s="1" t="s">
        <v>9837</v>
      </c>
      <c r="I1664" s="1" t="s">
        <v>11386</v>
      </c>
      <c r="J1664" s="1"/>
      <c r="K1664" s="1" t="s">
        <v>24345</v>
      </c>
      <c r="L1664" s="1" t="s">
        <v>1662</v>
      </c>
      <c r="M1664" s="1" t="s">
        <v>13055</v>
      </c>
      <c r="N1664" s="1" t="s">
        <v>13065</v>
      </c>
      <c r="O1664" s="1" t="s">
        <v>1662</v>
      </c>
      <c r="P1664" s="1" t="s">
        <v>24394</v>
      </c>
      <c r="Q1664" s="1" t="s">
        <v>25335</v>
      </c>
      <c r="R1664" s="1" t="s">
        <v>14175</v>
      </c>
      <c r="S1664" s="1" t="s">
        <v>1662</v>
      </c>
      <c r="T1664" s="1"/>
      <c r="U1664" s="1"/>
      <c r="V1664" s="1" t="s">
        <v>14187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6646</v>
      </c>
      <c r="G1665" s="1" t="s">
        <v>5049</v>
      </c>
      <c r="H1665" s="1" t="s">
        <v>9838</v>
      </c>
      <c r="I1665" s="1" t="s">
        <v>9850</v>
      </c>
      <c r="J1665" s="1"/>
      <c r="K1665" s="1" t="s">
        <v>24345</v>
      </c>
      <c r="L1665" s="1" t="s">
        <v>1663</v>
      </c>
      <c r="M1665" s="1" t="s">
        <v>13056</v>
      </c>
      <c r="N1665" s="1" t="s">
        <v>13065</v>
      </c>
      <c r="O1665" s="1" t="s">
        <v>1663</v>
      </c>
      <c r="P1665" s="1" t="s">
        <v>24394</v>
      </c>
      <c r="Q1665" s="1" t="s">
        <v>25336</v>
      </c>
      <c r="R1665" s="1" t="s">
        <v>14175</v>
      </c>
      <c r="S1665" s="1" t="s">
        <v>1663</v>
      </c>
      <c r="T1665" s="1"/>
      <c r="U1665" s="1"/>
      <c r="V1665" s="1" t="s">
        <v>14187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6647</v>
      </c>
      <c r="G1666" s="1" t="s">
        <v>8236</v>
      </c>
      <c r="H1666" s="1" t="s">
        <v>9839</v>
      </c>
      <c r="I1666" s="1" t="s">
        <v>11387</v>
      </c>
      <c r="J1666" s="1"/>
      <c r="K1666" s="1" t="s">
        <v>24345</v>
      </c>
      <c r="L1666" s="1" t="s">
        <v>1664</v>
      </c>
      <c r="M1666" s="1" t="s">
        <v>13057</v>
      </c>
      <c r="N1666" s="1" t="s">
        <v>13065</v>
      </c>
      <c r="O1666" s="1" t="s">
        <v>1664</v>
      </c>
      <c r="P1666" s="1" t="s">
        <v>24394</v>
      </c>
      <c r="Q1666" s="1" t="s">
        <v>25337</v>
      </c>
      <c r="R1666" s="1" t="s">
        <v>14175</v>
      </c>
      <c r="S1666" s="1" t="s">
        <v>1664</v>
      </c>
      <c r="T1666" s="1"/>
      <c r="U1666" s="1"/>
      <c r="V1666" s="1" t="s">
        <v>14187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6648</v>
      </c>
      <c r="G1667" s="1" t="s">
        <v>8237</v>
      </c>
      <c r="H1667" s="1" t="s">
        <v>9840</v>
      </c>
      <c r="I1667" s="1" t="s">
        <v>11388</v>
      </c>
      <c r="J1667" s="1"/>
      <c r="K1667" s="1" t="s">
        <v>24345</v>
      </c>
      <c r="L1667" s="1" t="s">
        <v>1665</v>
      </c>
      <c r="M1667" s="1" t="s">
        <v>13058</v>
      </c>
      <c r="N1667" s="1" t="s">
        <v>13065</v>
      </c>
      <c r="O1667" s="1" t="s">
        <v>1665</v>
      </c>
      <c r="P1667" s="1" t="s">
        <v>24394</v>
      </c>
      <c r="Q1667" s="1" t="s">
        <v>25338</v>
      </c>
      <c r="R1667" s="1" t="s">
        <v>14175</v>
      </c>
      <c r="S1667" s="1" t="s">
        <v>1665</v>
      </c>
      <c r="T1667" s="1"/>
      <c r="U1667" s="1"/>
      <c r="V1667" s="1" t="s">
        <v>14187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6649</v>
      </c>
      <c r="G1668" s="1" t="s">
        <v>8238</v>
      </c>
      <c r="H1668" s="1" t="s">
        <v>9841</v>
      </c>
      <c r="I1668" s="1" t="s">
        <v>11389</v>
      </c>
      <c r="J1668" s="1"/>
      <c r="K1668" s="1" t="s">
        <v>24345</v>
      </c>
      <c r="L1668" s="1" t="s">
        <v>1666</v>
      </c>
      <c r="M1668" s="1" t="s">
        <v>13059</v>
      </c>
      <c r="N1668" s="1" t="s">
        <v>13065</v>
      </c>
      <c r="O1668" s="1" t="s">
        <v>1666</v>
      </c>
      <c r="P1668" s="1" t="s">
        <v>24394</v>
      </c>
      <c r="Q1668" s="1" t="s">
        <v>25339</v>
      </c>
      <c r="R1668" s="1" t="s">
        <v>14175</v>
      </c>
      <c r="S1668" s="1" t="s">
        <v>1666</v>
      </c>
      <c r="T1668" s="1"/>
      <c r="U1668" s="1"/>
      <c r="V1668" s="1" t="s">
        <v>14187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6646</v>
      </c>
      <c r="G1669" s="1" t="s">
        <v>6650</v>
      </c>
      <c r="H1669" s="1" t="s">
        <v>9842</v>
      </c>
      <c r="I1669" s="1" t="s">
        <v>11390</v>
      </c>
      <c r="J1669" s="1"/>
      <c r="K1669" s="1" t="s">
        <v>24345</v>
      </c>
      <c r="L1669" s="1" t="s">
        <v>1667</v>
      </c>
      <c r="M1669" s="1" t="s">
        <v>13060</v>
      </c>
      <c r="N1669" s="1" t="s">
        <v>13065</v>
      </c>
      <c r="O1669" s="1" t="s">
        <v>1667</v>
      </c>
      <c r="P1669" s="1" t="s">
        <v>24394</v>
      </c>
      <c r="Q1669" s="1" t="s">
        <v>25340</v>
      </c>
      <c r="R1669" s="1" t="s">
        <v>14175</v>
      </c>
      <c r="S1669" s="1" t="s">
        <v>1667</v>
      </c>
      <c r="T1669" s="1"/>
      <c r="U1669" s="1"/>
      <c r="V1669" s="1" t="s">
        <v>14187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6650</v>
      </c>
      <c r="G1670" s="1" t="s">
        <v>8239</v>
      </c>
      <c r="H1670" s="1" t="s">
        <v>9843</v>
      </c>
      <c r="I1670" s="1" t="s">
        <v>11391</v>
      </c>
      <c r="J1670" s="1"/>
      <c r="K1670" s="1" t="s">
        <v>24345</v>
      </c>
      <c r="L1670" s="1" t="s">
        <v>1668</v>
      </c>
      <c r="M1670" s="1" t="s">
        <v>13061</v>
      </c>
      <c r="N1670" s="1" t="s">
        <v>13065</v>
      </c>
      <c r="O1670" s="1" t="s">
        <v>1668</v>
      </c>
      <c r="P1670" s="1" t="s">
        <v>24394</v>
      </c>
      <c r="Q1670" s="1" t="s">
        <v>25341</v>
      </c>
      <c r="R1670" s="1" t="s">
        <v>14175</v>
      </c>
      <c r="S1670" s="1" t="s">
        <v>1668</v>
      </c>
      <c r="T1670" s="1"/>
      <c r="U1670" s="1"/>
      <c r="V1670" s="1" t="s">
        <v>14187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6651</v>
      </c>
      <c r="G1671" s="1" t="s">
        <v>8240</v>
      </c>
      <c r="H1671" s="1" t="s">
        <v>5038</v>
      </c>
      <c r="I1671" s="1" t="s">
        <v>11392</v>
      </c>
      <c r="J1671" s="1"/>
      <c r="K1671" s="1" t="s">
        <v>24345</v>
      </c>
      <c r="L1671" s="1" t="s">
        <v>1669</v>
      </c>
      <c r="M1671" s="1" t="s">
        <v>13062</v>
      </c>
      <c r="N1671" s="1" t="s">
        <v>13065</v>
      </c>
      <c r="O1671" s="1" t="s">
        <v>1669</v>
      </c>
      <c r="P1671" s="1" t="s">
        <v>24394</v>
      </c>
      <c r="Q1671" s="1" t="s">
        <v>25342</v>
      </c>
      <c r="R1671" s="1" t="s">
        <v>14175</v>
      </c>
      <c r="S1671" s="1" t="s">
        <v>1669</v>
      </c>
      <c r="T1671" s="1"/>
      <c r="U1671" s="1"/>
      <c r="V1671" s="1" t="s">
        <v>14187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6652</v>
      </c>
      <c r="G1672" s="1" t="s">
        <v>8241</v>
      </c>
      <c r="H1672" s="1" t="s">
        <v>9844</v>
      </c>
      <c r="I1672" s="1" t="s">
        <v>11393</v>
      </c>
      <c r="J1672" s="1"/>
      <c r="K1672" s="1" t="s">
        <v>24345</v>
      </c>
      <c r="L1672" s="1" t="s">
        <v>1670</v>
      </c>
      <c r="M1672" s="1" t="s">
        <v>13063</v>
      </c>
      <c r="N1672" s="1" t="s">
        <v>13065</v>
      </c>
      <c r="O1672" s="1" t="s">
        <v>1670</v>
      </c>
      <c r="P1672" s="1" t="s">
        <v>24394</v>
      </c>
      <c r="Q1672" s="1" t="s">
        <v>25343</v>
      </c>
      <c r="R1672" s="1" t="s">
        <v>14175</v>
      </c>
      <c r="S1672" s="1" t="s">
        <v>1670</v>
      </c>
      <c r="T1672" s="1"/>
      <c r="U1672" s="1"/>
      <c r="V1672" s="1" t="s">
        <v>14187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6653</v>
      </c>
      <c r="G1673" s="1" t="s">
        <v>8242</v>
      </c>
      <c r="H1673" s="1" t="s">
        <v>9845</v>
      </c>
      <c r="I1673" s="1" t="s">
        <v>10338</v>
      </c>
      <c r="J1673" s="1"/>
      <c r="K1673" s="1" t="s">
        <v>24345</v>
      </c>
      <c r="L1673" s="1" t="s">
        <v>1671</v>
      </c>
      <c r="M1673" s="1" t="s">
        <v>13064</v>
      </c>
      <c r="N1673" s="1" t="s">
        <v>13065</v>
      </c>
      <c r="O1673" s="1" t="s">
        <v>1671</v>
      </c>
      <c r="P1673" s="1" t="s">
        <v>24394</v>
      </c>
      <c r="Q1673" s="1" t="s">
        <v>25344</v>
      </c>
      <c r="R1673" s="1" t="s">
        <v>14175</v>
      </c>
      <c r="S1673" s="1" t="s">
        <v>1671</v>
      </c>
      <c r="T1673" s="1"/>
      <c r="U1673" s="1"/>
      <c r="V1673" s="1" t="s">
        <v>14187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20534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20535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20536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20537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20538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20539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20540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20542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20543</v>
      </c>
      <c r="B1700" s="1" t="s">
        <v>20554</v>
      </c>
      <c r="C1700" s="1" t="s">
        <v>20555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20544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20545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20546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20547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20548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20549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20550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20551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20552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24344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2021-10-10T14:06:11Z</dcterms:created>
  <dcterms:modified xsi:type="dcterms:W3CDTF">2021-10-10T14:06:11Z</dcterms:modified>
</cp:coreProperties>
</file>